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60" windowWidth="19320" windowHeight="7590" activeTab="0"/>
  </bookViews>
  <sheets>
    <sheet name="記入要領 (法人・行政)" sheetId="1" r:id="rId1"/>
    <sheet name="記入例（営業時間・休業日）" sheetId="2" r:id="rId2"/>
    <sheet name="充電施設位置情報フォーマット（法人・行政）" sheetId="3" r:id="rId3"/>
    <sheet name="充電施設位置情報フォーマット（サンプル）（法人・行政）" sheetId="4" r:id="rId4"/>
  </sheets>
  <definedNames>
    <definedName name="_xlnm._FilterDatabase" localSheetId="0" hidden="1">'記入要領 (法人・行政)'!$B$10:$G$46</definedName>
    <definedName name="_xlnm.Print_Area" localSheetId="0">'記入要領 (法人・行政)'!$A$1:$G$46</definedName>
  </definedNames>
  <calcPr fullCalcOnLoad="1"/>
</workbook>
</file>

<file path=xl/sharedStrings.xml><?xml version="1.0" encoding="utf-8"?>
<sst xmlns="http://schemas.openxmlformats.org/spreadsheetml/2006/main" count="412" uniqueCount="277">
  <si>
    <t>充電施設情報</t>
  </si>
  <si>
    <t>充電施設名</t>
  </si>
  <si>
    <t>充電施設電話番号</t>
  </si>
  <si>
    <t>項目</t>
  </si>
  <si>
    <t>-</t>
  </si>
  <si>
    <t>半角数字&amp;ﾊｲﾌﾝ</t>
  </si>
  <si>
    <t>半角英数字</t>
  </si>
  <si>
    <t>更新情報提供協力可否</t>
  </si>
  <si>
    <t>一般公開可否</t>
  </si>
  <si>
    <t>半角数字</t>
  </si>
  <si>
    <t>それ以降の住所</t>
  </si>
  <si>
    <t>充電施設電話番号</t>
  </si>
  <si>
    <t>管理主体部門名</t>
  </si>
  <si>
    <t>管理主体電話番号</t>
  </si>
  <si>
    <t>管理主体メールアドレス</t>
  </si>
  <si>
    <t>情報提供者組織名</t>
  </si>
  <si>
    <t>情報提供者部門名</t>
  </si>
  <si>
    <t>情報提供者電話番号</t>
  </si>
  <si>
    <t>情報提供者メールアドレス</t>
  </si>
  <si>
    <t>充電施設名（フリガナ）</t>
  </si>
  <si>
    <t>都道府県名</t>
  </si>
  <si>
    <t>市区町村名</t>
  </si>
  <si>
    <t>急速充電器数</t>
  </si>
  <si>
    <t>急速充電器_利用対象</t>
  </si>
  <si>
    <t>急速充電器_利用可能時間</t>
  </si>
  <si>
    <t>急速充電器_料金</t>
  </si>
  <si>
    <t>急速充電器_決済手法</t>
  </si>
  <si>
    <t>普通充電器_利用対象</t>
  </si>
  <si>
    <t>普通充電器_利用可能時間</t>
  </si>
  <si>
    <t>普通充電器_料金</t>
  </si>
  <si>
    <t>普通充電器_決済手法</t>
  </si>
  <si>
    <t>急速充電器_利用関連特記事項</t>
  </si>
  <si>
    <t>急速充電器_設置位置関連特記事項</t>
  </si>
  <si>
    <t>普通充電器_利用関連特記事項</t>
  </si>
  <si>
    <t>普通充電器_設置位置関連特記事項</t>
  </si>
  <si>
    <t>急速充電器_休業日</t>
  </si>
  <si>
    <t>普通充電器_休業日</t>
  </si>
  <si>
    <t>入力規則</t>
  </si>
  <si>
    <t>情報提供者部門名</t>
  </si>
  <si>
    <t>情報提供者電話番号</t>
  </si>
  <si>
    <t>充電施設利用開始日</t>
  </si>
  <si>
    <t>充電施設利用終了日</t>
  </si>
  <si>
    <t>市区町村名</t>
  </si>
  <si>
    <t>急速充電器数</t>
  </si>
  <si>
    <t>急速充電器_利用対象</t>
  </si>
  <si>
    <t>急速充電器_休業日</t>
  </si>
  <si>
    <t>急速充電器_利用関連特記事項</t>
  </si>
  <si>
    <t>急速充電器_設置位置関連特記事項</t>
  </si>
  <si>
    <t>普通充電器_休業日</t>
  </si>
  <si>
    <t>普通充電器_利用関連特記事項</t>
  </si>
  <si>
    <t>普通充電器_設置位置関連特記事項</t>
  </si>
  <si>
    <t>〇〇県</t>
  </si>
  <si>
    <t>交通環境課　ＥＶグループ</t>
  </si>
  <si>
    <t>協力可</t>
  </si>
  <si>
    <t>一般利用可</t>
  </si>
  <si>
    <t>平日９：００～１７：３０</t>
  </si>
  <si>
    <t>利用の際は受付に申し出を行う</t>
  </si>
  <si>
    <t>無料</t>
  </si>
  <si>
    <t>100円／1回</t>
  </si>
  <si>
    <t>現金のみ</t>
  </si>
  <si>
    <t>地下駐車場に設置</t>
  </si>
  <si>
    <t>充電施設利用終了日</t>
  </si>
  <si>
    <t>一般公開対象の項目</t>
  </si>
  <si>
    <t>リストより選択</t>
  </si>
  <si>
    <t>内容</t>
  </si>
  <si>
    <t>公開有無</t>
  </si>
  <si>
    <t>充電施設の設置状況等の変更情報の提供にご同意いただける場合には「協力可」、ご同意いただけない場合には「協力不可」をご選択ください。</t>
  </si>
  <si>
    <t>期間限定で利用可能な充電施設の場合には、年月日をご記入下さい。開始日、終了日いずれかのみでも構いません。
急速・普通の両方が設置された施設の場合は、急速充電器に関する情報をご記入下さい。</t>
  </si>
  <si>
    <t>充電器設置施設の名称をご記入下さい。</t>
  </si>
  <si>
    <t>充電器設置施設名称のフリガナをご記入下さい。</t>
  </si>
  <si>
    <t>都道府県名をご選択ください。</t>
  </si>
  <si>
    <t>市区町村名をご記入下さい。（〇〇市、〇〇町、〇〇村まで）</t>
  </si>
  <si>
    <t>充電施設に電話が設置されている場合には、番号をご記入下さい。</t>
  </si>
  <si>
    <t>設置されている充電器の数をそれぞれご記入下さい。
設置がないものについては「0」をご記入下さい。</t>
  </si>
  <si>
    <t>一般に開放されている充電器の場合には「一般利用可」、何らかの会員の利用に制限されている充電器の場合には「会員制（限定）」、会員制だが条件によっては一般利用も可能な場合には「会員制（一般利用も可）」をご選択ください。</t>
  </si>
  <si>
    <t>実際に充電器を利用できる時間帯をご記入下さい。
曜日毎に時間帯が異なる場合は、曜日毎の時間帯を併記して下さい。</t>
  </si>
  <si>
    <t>充電器を利用できない休業日がある場合にはご記入下さい。</t>
  </si>
  <si>
    <t>特定の人に利用を制限する条件（例：特定のカードの会員限定の場合など）や、利用にあたって必要となる事前手続き等、利用に関する補足情報をご記入下さい。</t>
  </si>
  <si>
    <t>充電器の利用料金をご記入下さい。無料の場合には「無料」とご記入下さい。</t>
  </si>
  <si>
    <t>決済手法についてご記入下さい。</t>
  </si>
  <si>
    <t>充電器の設置階（高さ方向の位置）に関する補足情報等があればご記入下さい。</t>
  </si>
  <si>
    <t>入力内容に関する説明</t>
  </si>
  <si>
    <t>＜各項目の入力内容に関するご説明＞</t>
  </si>
  <si>
    <t>土・日・祝祭日・ＧＷ・お盆・年末年始</t>
  </si>
  <si>
    <t>*上述の急速充電器情報の場合と同様</t>
  </si>
  <si>
    <t>*上述の急速充電器情報の場合と同様</t>
  </si>
  <si>
    <t>・「収集用フォーマット」の記入行が足りない場合には、2行目を予めコピーしてからご記入下さい。</t>
  </si>
  <si>
    <t>　　（※一部項目にプルダウンリストや書式設定を埋め込んであるため）</t>
  </si>
  <si>
    <t>充電施設の設置者または管理者に関する情報をご記入下さい。
管理主体と情報提供者が同一の場合にもご記入下さい。</t>
  </si>
  <si>
    <t>非公開（内部管理用）の項目</t>
  </si>
  <si>
    <t>番地・号までご記入下さい。</t>
  </si>
  <si>
    <t>環境経済部　環境対策課</t>
  </si>
  <si>
    <t>xxx@xxx</t>
  </si>
  <si>
    <t>一般公開して差支えない充電施設の情報であれば「公開可」、そうでない場合は「公開不可」、判断出来ない場合は「不明」をご選択下さい。</t>
  </si>
  <si>
    <t>急速充電器運用情報</t>
  </si>
  <si>
    <t>普通充電器運用情報</t>
  </si>
  <si>
    <t>普通（200V）充電器数</t>
  </si>
  <si>
    <t>普通（100V）充電器数</t>
  </si>
  <si>
    <t>普通（100V）充電器数</t>
  </si>
  <si>
    <t>・ご提供いただきました情報は利用目的外には使用いたしません。</t>
  </si>
  <si>
    <t>〇〇文化会館</t>
  </si>
  <si>
    <t>○○県</t>
  </si>
  <si>
    <t>〇〇市</t>
  </si>
  <si>
    <t>〇〇１－１－１</t>
  </si>
  <si>
    <t>○○-××××-△△△△</t>
  </si>
  <si>
    <t>〇〇市役所</t>
  </si>
  <si>
    <t>○○-▲▲▲▲-■■■■</t>
  </si>
  <si>
    <t>○○-●●●●-◇◇◇◇</t>
  </si>
  <si>
    <t>公開可</t>
  </si>
  <si>
    <t>マルマルブンカカイカン</t>
  </si>
  <si>
    <t>全角文字</t>
  </si>
  <si>
    <t>全角文字</t>
  </si>
  <si>
    <t>全角文字</t>
  </si>
  <si>
    <t>全角文字</t>
  </si>
  <si>
    <t>全角文字</t>
  </si>
  <si>
    <t>全角文字</t>
  </si>
  <si>
    <t>全角文字</t>
  </si>
  <si>
    <t>全角文字</t>
  </si>
  <si>
    <t>情報提供者（本ファイルにご記入いただいている方）に関する情報をご記入下さい。
後日、不明点等があった場合には、CHAdeMO協議会事務局より問合せをさせて頂く場合がございます。</t>
  </si>
  <si>
    <t>情報提供者メールアドレス</t>
  </si>
  <si>
    <t>法人・行政
情報提供者</t>
  </si>
  <si>
    <t>◎</t>
  </si>
  <si>
    <t>必須記入項目「◎」
任意記入項目「-」</t>
  </si>
  <si>
    <t>※太線枠に囲まれた項目が必須記入項目となります</t>
  </si>
  <si>
    <t>◎</t>
  </si>
  <si>
    <t>全角カナ</t>
  </si>
  <si>
    <t>◎</t>
  </si>
  <si>
    <t>全角カナ</t>
  </si>
  <si>
    <t>管理主体団体名</t>
  </si>
  <si>
    <t>情報提供者団体名</t>
  </si>
  <si>
    <t>情報提供者担当者（ミョウジ）</t>
  </si>
  <si>
    <t>スズキ</t>
  </si>
  <si>
    <t>＜営業時間＞</t>
  </si>
  <si>
    <t>基本書式</t>
  </si>
  <si>
    <r>
      <t xml:space="preserve">[営業曜日・営業期間] </t>
    </r>
    <r>
      <rPr>
        <b/>
        <sz val="11"/>
        <rFont val="ＭＳ Ｐゴシック"/>
        <family val="3"/>
      </rPr>
      <t xml:space="preserve">[全角スペース] </t>
    </r>
    <r>
      <rPr>
        <b/>
        <sz val="11"/>
        <color indexed="10"/>
        <rFont val="ＭＳ Ｐゴシック"/>
        <family val="3"/>
      </rPr>
      <t>[営業時間]</t>
    </r>
    <r>
      <rPr>
        <b/>
        <sz val="11"/>
        <rFont val="ＭＳ Ｐゴシック"/>
        <family val="3"/>
      </rPr>
      <t xml:space="preserve"> </t>
    </r>
    <r>
      <rPr>
        <b/>
        <sz val="11"/>
        <color indexed="17"/>
        <rFont val="ＭＳ Ｐゴシック"/>
        <family val="3"/>
      </rPr>
      <t xml:space="preserve">[｜] </t>
    </r>
    <r>
      <rPr>
        <b/>
        <sz val="11"/>
        <color indexed="12"/>
        <rFont val="ＭＳ Ｐゴシック"/>
        <family val="3"/>
      </rPr>
      <t xml:space="preserve">[営業曜日・営業期間] </t>
    </r>
    <r>
      <rPr>
        <b/>
        <sz val="11"/>
        <rFont val="ＭＳ Ｐゴシック"/>
        <family val="3"/>
      </rPr>
      <t xml:space="preserve">[全角スペース] </t>
    </r>
    <r>
      <rPr>
        <b/>
        <sz val="11"/>
        <color indexed="10"/>
        <rFont val="ＭＳ Ｐゴシック"/>
        <family val="3"/>
      </rPr>
      <t xml:space="preserve">[営業時間] </t>
    </r>
    <r>
      <rPr>
        <b/>
        <sz val="11"/>
        <color indexed="17"/>
        <rFont val="ＭＳ Ｐゴシック"/>
        <family val="3"/>
      </rPr>
      <t>[｜ ]</t>
    </r>
    <r>
      <rPr>
        <sz val="11"/>
        <rFont val="ＭＳ Ｐゴシック"/>
        <family val="3"/>
      </rPr>
      <t xml:space="preserve"> ・・・</t>
    </r>
  </si>
  <si>
    <t>■営業曜日・営業期間</t>
  </si>
  <si>
    <t>パターン</t>
  </si>
  <si>
    <t>記述例</t>
  </si>
  <si>
    <t>備考</t>
  </si>
  <si>
    <t>曜日の限定が無い</t>
  </si>
  <si>
    <t>全日</t>
  </si>
  <si>
    <t>月曜日から金曜日</t>
  </si>
  <si>
    <t>平日</t>
  </si>
  <si>
    <t>“月－金曜”とはしない</t>
  </si>
  <si>
    <t>特定の曜日</t>
  </si>
  <si>
    <t>月曜</t>
  </si>
  <si>
    <t>月曜日の”日”は不要</t>
  </si>
  <si>
    <t>月・金曜</t>
  </si>
  <si>
    <t>最後の曜日以外の”曜”は不要
金曜日の”日”は不要</t>
  </si>
  <si>
    <t>祝日、祭日</t>
  </si>
  <si>
    <t>祝祭日</t>
  </si>
  <si>
    <t>“祝日”、“祭日”、“休日”とはしない</t>
  </si>
  <si>
    <t>週内の特定期間</t>
  </si>
  <si>
    <t>火-金曜</t>
  </si>
  <si>
    <t>先頭の曜日の”曜”は不要
3日以上連続する場合は間に”-”を挟む
月曜から金曜の場合は”平日”とする</t>
  </si>
  <si>
    <t>月内の特定週の曜日</t>
  </si>
  <si>
    <t>第2・4月曜
第1・3土・日曜</t>
  </si>
  <si>
    <t>先頭の“月曜”は不要
第１、第３土曜および第１、第３日曜の場合は“曜” を省略</t>
  </si>
  <si>
    <t>特定月の特定週の曜日</t>
  </si>
  <si>
    <t>2月第3土曜</t>
  </si>
  <si>
    <t>「２月の第３土曜」などと、“の”は入れない</t>
  </si>
  <si>
    <t>特定期間（日単位）</t>
  </si>
  <si>
    <t>1/1､5/3-5/5</t>
  </si>
  <si>
    <t>３日以上連続する場合は間に“－”を挟む
２日連続や不連続の場合は“､”で区切る</t>
  </si>
  <si>
    <t>特定期間（月単位）</t>
  </si>
  <si>
    <t>7-9月</t>
  </si>
  <si>
    <t>先頭の月の”月”は不要</t>
  </si>
  <si>
    <t>祝日、祭日の前日</t>
  </si>
  <si>
    <t>祝前日</t>
  </si>
  <si>
    <t>”祝日の前日”、”祭前日”、”休前日”などとはしない</t>
  </si>
  <si>
    <t>祝日、祭日の翌日</t>
  </si>
  <si>
    <t>祝翌日</t>
  </si>
  <si>
    <t>”祝日の翌日”、”祭翌日”、”休翌日”などとはしない</t>
  </si>
  <si>
    <t>■営業時間</t>
  </si>
  <si>
    <t>日付を跨がない</t>
  </si>
  <si>
    <t>8:30-21:00</t>
  </si>
  <si>
    <t>24時間表記とする
“ＡＭ”、“午後”などは付けない</t>
  </si>
  <si>
    <t>深夜0時以降に営業終了</t>
  </si>
  <si>
    <t>9:00-翌1:30</t>
  </si>
  <si>
    <t>“25:30”とはしない</t>
  </si>
  <si>
    <t>期間中は常に営業</t>
  </si>
  <si>
    <t>24時間</t>
  </si>
  <si>
    <t>深夜0時から営業開始</t>
  </si>
  <si>
    <t>0:00-22:00</t>
  </si>
  <si>
    <t>”24:00-22:00”とはしない</t>
  </si>
  <si>
    <t>深夜0時で営業終了</t>
  </si>
  <si>
    <t>7:00-24:00</t>
  </si>
  <si>
    <t>“7:00-0:00”とはしない</t>
  </si>
  <si>
    <t>同じ営業日で営業時間が複数に分かれる</t>
  </si>
  <si>
    <t>10:00-14：00､17：30-20：00</t>
  </si>
  <si>
    <t>営業時間の間を読点で区切る（カンマは使用不可）</t>
  </si>
  <si>
    <t>■具体例</t>
  </si>
  <si>
    <t>曜日に関係なく24時間営業の場合</t>
  </si>
  <si>
    <t>全日　２４時間</t>
  </si>
  <si>
    <t>“全日”と”２４時間”の間は全角スペースで区切る</t>
  </si>
  <si>
    <t>曜日に関係なく共通の営業時間の場合</t>
  </si>
  <si>
    <t>全日　７：００－翌１：００</t>
  </si>
  <si>
    <t>「全日」と営業時間の間は全角スペースで区切る</t>
  </si>
  <si>
    <t>曜日ごとに営業時間が異なる場合</t>
  </si>
  <si>
    <t>月－土曜　６：００－２３：００｜日曜・祝祭日　６：３０－２２：００</t>
  </si>
  <si>
    <t>複数ある営業時間の間は全角の”｜”で区切り、曜日と時間の間は全角スペースで区切る</t>
  </si>
  <si>
    <t>同日内に営業時間帯が複数ある場合</t>
  </si>
  <si>
    <t>全日　１１：００－１４：００、１６：００－２２：００</t>
  </si>
  <si>
    <t>営業時間の間は全角読点“、”で区切る</t>
  </si>
  <si>
    <t>特定期間のみ営業時間が異なる場合</t>
  </si>
  <si>
    <t>全日　６：００－２３：３０｜７／２６－８／１７　２４時間</t>
  </si>
  <si>
    <t>期間と営業時間の間は全角スペースで区切る</t>
  </si>
  <si>
    <t>季節によって営業時間が異なる場合</t>
  </si>
  <si>
    <t>夏季　全日　７：００－２３：００｜冬季　全日　６：００－２３：３０</t>
  </si>
  <si>
    <t>期間がはっきりしているものは”７－９月”など期間を記述する</t>
  </si>
  <si>
    <t>「夏季」と「全日」の間は全角スペースで区切る</t>
  </si>
  <si>
    <t>特記事項がある場合</t>
  </si>
  <si>
    <t>全日　６：３０－２２：００（催し内容により変動あり）</t>
  </si>
  <si>
    <t>営業時間の後に丸括弧で括って追記する</t>
  </si>
  <si>
    <t>祝日、祭日の営業時間が曜日の営業時間に従う場合</t>
  </si>
  <si>
    <t>月－土曜　８：００－２３：００｜日曜　８：００－２１：００｜祝祭日　当該曜日に準ずる</t>
  </si>
  <si>
    <t>情報取得元に記載のあった場合のみ取得</t>
  </si>
  <si>
    <t>その他上記に分類できない特殊なパターンの場合</t>
  </si>
  <si>
    <t>季節により異なる</t>
  </si>
  <si>
    <t>基本的に文字列をそのまま記述してよい</t>
  </si>
  <si>
    <t>＜休業日＞</t>
  </si>
  <si>
    <t>特定期間が休業日の場合</t>
  </si>
  <si>
    <t>１／１－１／３</t>
  </si>
  <si>
    <t>祝日、祭日が休業日の場合</t>
  </si>
  <si>
    <t>祝祭日</t>
  </si>
  <si>
    <t>“祝日”、“祭日”、“休日”とはしない</t>
  </si>
  <si>
    <t>特定の曜日が定休日の場合</t>
  </si>
  <si>
    <t>月曜</t>
  </si>
  <si>
    <t>月曜日の“日”は不要</t>
  </si>
  <si>
    <t>特定の曜日と祝日、祭日が休業日の場合</t>
  </si>
  <si>
    <t>土・日曜・祝祭日</t>
  </si>
  <si>
    <t>祝祭日の前の曜日の“曜”は省略しない</t>
  </si>
  <si>
    <t>特定の日が休業日の場合</t>
  </si>
  <si>
    <t>毎月１０・２０日</t>
  </si>
  <si>
    <t>週内の特定期間が定休日の場合</t>
  </si>
  <si>
    <t>月－木曜</t>
  </si>
  <si>
    <t>先頭の曜日の“曜”は不要</t>
  </si>
  <si>
    <t>３日以上連続する場合は間に“－”を挟む</t>
  </si>
  <si>
    <t>週内の複数の曜日が定休日の場合</t>
  </si>
  <si>
    <t>水・土曜</t>
  </si>
  <si>
    <t>但し後ろに“祝祭日”が続く場合は“曜”を省略しない</t>
  </si>
  <si>
    <t>２日連続や不連続の場合は“・”で区切る</t>
  </si>
  <si>
    <t>月曜日から金曜日が定休日の場合</t>
  </si>
  <si>
    <t>平日</t>
  </si>
  <si>
    <t>“月－金曜”とはしない</t>
  </si>
  <si>
    <t>複数の特定期間（日単位）が定休日の場合</t>
  </si>
  <si>
    <t>１／１、５／３－５／５</t>
  </si>
  <si>
    <t>２日連続や不連続の場合は“、”で区切る</t>
  </si>
  <si>
    <t>特定月の特定週の曜日</t>
  </si>
  <si>
    <t>２月第３土曜</t>
  </si>
  <si>
    <t>特定期間（月単位）</t>
  </si>
  <si>
    <t>７－９月</t>
  </si>
  <si>
    <t>先頭の月の“月”は不要</t>
  </si>
  <si>
    <t>月内に１日だけ特定の曜日が定休日の場合</t>
  </si>
  <si>
    <t>第２火曜</t>
  </si>
  <si>
    <t>月内に2回以上特定の曜日が定休日の場合</t>
  </si>
  <si>
    <t>第２・４金曜</t>
  </si>
  <si>
    <t>期間は特定していないが年末年始が休業日の場合</t>
  </si>
  <si>
    <t>年末年始</t>
  </si>
  <si>
    <t>期間は特定していないが年末または年始のいずれか休業日の場合</t>
  </si>
  <si>
    <t>年始</t>
  </si>
  <si>
    <t>期間は特定していないがお盆が休業日の場合</t>
  </si>
  <si>
    <t>お盆</t>
  </si>
  <si>
    <t>期間は特定していないがゴールデンウィークが休業日の場合</t>
  </si>
  <si>
    <t>ＧＷ</t>
  </si>
  <si>
    <t>休業日が不定の場合</t>
  </si>
  <si>
    <t>不定休</t>
  </si>
  <si>
    <t>毎月特定の曜日が１日のみ休業の場合や特定月の特定曜日が１日のみ休業（但し週は不定）の場合は「不定休」とする</t>
  </si>
  <si>
    <t>複合商業施設等で全体の不定休日に従う場合も、「不定休」と記載</t>
  </si>
  <si>
    <t>定休日以外に不定休がある場合</t>
  </si>
  <si>
    <t>日曜・祝祭日、その他不定休</t>
  </si>
  <si>
    <t>特定の曜日が休業日であるが定休ではない場合</t>
  </si>
  <si>
    <t>水曜（不定休）</t>
  </si>
  <si>
    <t>無休の場合</t>
  </si>
  <si>
    <t>無休</t>
  </si>
  <si>
    <t>CHAdeMO協議会　充電施設位置情報フォーマット　記入要領</t>
  </si>
  <si>
    <r>
      <t>・下記の説明および「充電施設位置情報フォーマット（サンプル）」を参考に、</t>
    </r>
    <r>
      <rPr>
        <b/>
        <sz val="10"/>
        <rFont val="ＭＳ Ｐゴシック"/>
        <family val="3"/>
      </rPr>
      <t>「充電施設位置情報フォーマット」シート</t>
    </r>
    <r>
      <rPr>
        <sz val="10"/>
        <rFont val="ＭＳ Ｐゴシック"/>
        <family val="3"/>
      </rPr>
      <t>の各項目にご記入をお願い致します。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</si>
</sst>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6">
    <font>
      <sz val="11"/>
      <name val="ＭＳ Ｐゴシック"/>
      <family val="3"/>
    </font>
    <font>
      <sz val="11"/>
      <color indexed="8"/>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b/>
      <sz val="11"/>
      <name val="ＭＳ Ｐゴシック"/>
      <family val="3"/>
    </font>
    <font>
      <sz val="11"/>
      <color indexed="23"/>
      <name val="ＭＳ Ｐゴシック"/>
      <family val="3"/>
    </font>
    <font>
      <b/>
      <sz val="10"/>
      <name val="ＭＳ Ｐゴシック"/>
      <family val="3"/>
    </font>
    <font>
      <b/>
      <u val="single"/>
      <sz val="14"/>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62"/>
      <name val="ＭＳ Ｐゴシック"/>
      <family val="3"/>
    </font>
    <font>
      <sz val="9"/>
      <name val="ＭＳ Ｐゴシック"/>
      <family val="3"/>
    </font>
    <font>
      <sz val="9"/>
      <color indexed="55"/>
      <name val="ＭＳ Ｐゴシック"/>
      <family val="3"/>
    </font>
    <font>
      <sz val="9"/>
      <name val="MS UI Gothic"/>
      <family val="3"/>
    </font>
    <font>
      <b/>
      <sz val="14"/>
      <color indexed="10"/>
      <name val="ＭＳ Ｐゴシック"/>
      <family val="3"/>
    </font>
    <font>
      <b/>
      <sz val="11"/>
      <color indexed="12"/>
      <name val="ＭＳ Ｐゴシック"/>
      <family val="3"/>
    </font>
    <font>
      <b/>
      <sz val="11"/>
      <color indexed="10"/>
      <name val="ＭＳ Ｐゴシック"/>
      <family val="3"/>
    </font>
    <font>
      <b/>
      <sz val="11"/>
      <color indexed="17"/>
      <name val="ＭＳ Ｐゴシック"/>
      <family val="3"/>
    </font>
    <font>
      <sz val="10"/>
      <color indexed="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dotted"/>
      <right style="medium"/>
      <top>
        <color indexed="63"/>
      </top>
      <bottom style="dotted"/>
    </border>
    <border>
      <left style="dotted"/>
      <right style="medium"/>
      <top style="dotted"/>
      <bottom style="medium"/>
    </border>
    <border>
      <left style="dotted"/>
      <right style="medium"/>
      <top style="dotted"/>
      <bottom style="dotted"/>
    </border>
    <border>
      <left style="thin"/>
      <right style="thin"/>
      <top style="medium"/>
      <bottom style="thin"/>
    </border>
    <border>
      <left style="dotted"/>
      <right style="medium"/>
      <top style="dotted"/>
      <bottom>
        <color indexed="63"/>
      </bottom>
    </border>
    <border>
      <left style="dotted"/>
      <right style="medium"/>
      <top style="medium"/>
      <bottom style="dotted"/>
    </border>
    <border>
      <left style="dotted"/>
      <right style="dotted"/>
      <top>
        <color indexed="63"/>
      </top>
      <bottom style="dotted"/>
    </border>
    <border>
      <left style="dotted"/>
      <right style="dotted"/>
      <top style="dotted"/>
      <bottom style="dotted"/>
    </border>
    <border>
      <left style="dotted"/>
      <right style="dotted"/>
      <top style="dotted"/>
      <bottom style="medium"/>
    </border>
    <border>
      <left>
        <color indexed="63"/>
      </left>
      <right style="dotted"/>
      <top style="medium"/>
      <bottom style="dotted"/>
    </border>
    <border>
      <left style="dotted"/>
      <right style="dotted"/>
      <top style="medium"/>
      <bottom style="dotted"/>
    </border>
    <border>
      <left style="dotted"/>
      <right style="dotted"/>
      <top style="dotted"/>
      <bottom>
        <color indexed="63"/>
      </bottom>
    </border>
    <border>
      <left>
        <color indexed="63"/>
      </left>
      <right style="hair"/>
      <top style="hair"/>
      <bottom style="hair"/>
    </border>
    <border>
      <left style="hair"/>
      <right style="hair"/>
      <top>
        <color indexed="63"/>
      </top>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hair"/>
      <bottom style="hair"/>
    </border>
    <border>
      <left>
        <color indexed="63"/>
      </left>
      <right>
        <color indexed="63"/>
      </right>
      <top style="hair"/>
      <bottom style="hair"/>
    </border>
    <border>
      <left style="medium"/>
      <right style="medium"/>
      <top style="medium"/>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medium"/>
      <bottom style="thin"/>
    </border>
    <border>
      <left style="medium"/>
      <right style="thin"/>
      <top style="medium"/>
      <bottom style="thin"/>
    </border>
    <border>
      <left style="dotted"/>
      <right style="dotted"/>
      <top>
        <color indexed="63"/>
      </top>
      <bottom>
        <color indexed="63"/>
      </bottom>
    </border>
    <border>
      <left style="dotted"/>
      <right style="dotted"/>
      <top>
        <color indexed="63"/>
      </top>
      <bottom style="medium"/>
    </border>
    <border>
      <left style="medium"/>
      <right style="dotted"/>
      <top>
        <color indexed="63"/>
      </top>
      <bottom>
        <color indexed="63"/>
      </botto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dotted"/>
      <right style="dotted"/>
      <top style="medium"/>
      <bottom>
        <color indexed="63"/>
      </bottom>
    </border>
    <border>
      <left style="medium"/>
      <right style="dotted"/>
      <top style="medium"/>
      <bottom>
        <color indexed="63"/>
      </bottom>
    </border>
    <border>
      <left style="medium"/>
      <right style="dotted"/>
      <top>
        <color indexed="63"/>
      </top>
      <bottom style="medium"/>
    </border>
    <border>
      <left style="medium"/>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26" fillId="4" borderId="0" applyNumberFormat="0" applyBorder="0" applyAlignment="0" applyProtection="0"/>
  </cellStyleXfs>
  <cellXfs count="152">
    <xf numFmtId="0" fontId="0" fillId="0" borderId="0" xfId="0" applyAlignment="1">
      <alignment vertical="center"/>
    </xf>
    <xf numFmtId="0" fontId="0" fillId="0" borderId="0" xfId="0" applyAlignment="1">
      <alignment horizontal="center" vertical="center" wrapText="1"/>
    </xf>
    <xf numFmtId="0" fontId="7" fillId="24" borderId="0" xfId="63" applyFont="1" applyFill="1">
      <alignment vertical="center"/>
      <protection/>
    </xf>
    <xf numFmtId="0" fontId="0" fillId="24" borderId="0" xfId="63" applyFill="1">
      <alignment vertical="center"/>
      <protection/>
    </xf>
    <xf numFmtId="0" fontId="0" fillId="24" borderId="0" xfId="63" applyFill="1" applyAlignment="1">
      <alignment horizontal="center" vertical="center" wrapText="1"/>
      <protection/>
    </xf>
    <xf numFmtId="0" fontId="0" fillId="24" borderId="0" xfId="63" applyFill="1" applyAlignment="1">
      <alignment vertical="center" wrapText="1"/>
      <protection/>
    </xf>
    <xf numFmtId="0" fontId="8" fillId="24" borderId="0" xfId="63" applyFont="1" applyFill="1" applyAlignment="1">
      <alignment horizontal="center" vertical="center" wrapText="1"/>
      <protection/>
    </xf>
    <xf numFmtId="0" fontId="0" fillId="24" borderId="0" xfId="63" applyFill="1" applyAlignment="1">
      <alignment horizontal="left" vertical="center" wrapText="1"/>
      <protection/>
    </xf>
    <xf numFmtId="0" fontId="0" fillId="24" borderId="0" xfId="63" applyFill="1" applyBorder="1">
      <alignment vertical="center"/>
      <protection/>
    </xf>
    <xf numFmtId="0" fontId="0" fillId="0" borderId="0" xfId="63" applyFill="1">
      <alignment vertical="center"/>
      <protection/>
    </xf>
    <xf numFmtId="0" fontId="0" fillId="0" borderId="0" xfId="63" applyFill="1" applyBorder="1">
      <alignment vertical="center"/>
      <protection/>
    </xf>
    <xf numFmtId="0" fontId="0" fillId="24" borderId="0" xfId="63" applyFill="1" applyAlignment="1">
      <alignment horizontal="center" vertical="center"/>
      <protection/>
    </xf>
    <xf numFmtId="0" fontId="27" fillId="0" borderId="10" xfId="0" applyFont="1" applyBorder="1" applyAlignment="1">
      <alignment vertical="center"/>
    </xf>
    <xf numFmtId="0" fontId="27" fillId="0" borderId="10" xfId="0" applyFont="1" applyBorder="1" applyAlignment="1">
      <alignment horizontal="center" vertical="center" wrapText="1"/>
    </xf>
    <xf numFmtId="0" fontId="27" fillId="0" borderId="0" xfId="0" applyFont="1" applyAlignment="1">
      <alignment horizontal="center" vertical="center" wrapText="1"/>
    </xf>
    <xf numFmtId="14" fontId="27" fillId="0" borderId="10" xfId="0" applyNumberFormat="1" applyFont="1" applyBorder="1" applyAlignment="1">
      <alignment horizontal="center" vertical="center" wrapText="1"/>
    </xf>
    <xf numFmtId="177" fontId="27" fillId="0" borderId="10" xfId="0" applyNumberFormat="1" applyFont="1" applyBorder="1" applyAlignment="1">
      <alignment horizontal="center" vertical="center" wrapText="1"/>
    </xf>
    <xf numFmtId="0" fontId="3" fillId="0" borderId="0" xfId="0" applyFont="1" applyAlignment="1">
      <alignment vertical="center"/>
    </xf>
    <xf numFmtId="0" fontId="25" fillId="0" borderId="0" xfId="0" applyFont="1" applyAlignment="1">
      <alignment horizontal="center" vertical="center" wrapText="1"/>
    </xf>
    <xf numFmtId="0" fontId="3" fillId="0" borderId="0" xfId="0" applyFont="1" applyAlignment="1">
      <alignment horizontal="center" vertical="center"/>
    </xf>
    <xf numFmtId="0" fontId="3" fillId="0" borderId="10" xfId="62" applyFont="1" applyFill="1" applyBorder="1" applyAlignment="1">
      <alignment horizontal="center" vertical="center"/>
      <protection/>
    </xf>
    <xf numFmtId="0" fontId="10" fillId="24" borderId="0" xfId="63" applyFont="1" applyFill="1">
      <alignment vertical="center"/>
      <protection/>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24" borderId="0" xfId="63" applyFont="1" applyFill="1">
      <alignment vertical="center"/>
      <protection/>
    </xf>
    <xf numFmtId="0" fontId="28" fillId="24" borderId="11" xfId="63" applyFont="1" applyFill="1" applyBorder="1" applyAlignment="1">
      <alignment horizontal="left" vertical="center" wrapText="1"/>
      <protection/>
    </xf>
    <xf numFmtId="0" fontId="28" fillId="24" borderId="12" xfId="63" applyFont="1" applyFill="1" applyBorder="1" applyAlignment="1">
      <alignment horizontal="left" vertical="center" wrapText="1"/>
      <protection/>
    </xf>
    <xf numFmtId="0" fontId="29" fillId="24" borderId="13" xfId="63" applyFont="1" applyFill="1" applyBorder="1" applyAlignment="1">
      <alignment horizontal="left" vertical="center" wrapText="1"/>
      <protection/>
    </xf>
    <xf numFmtId="0" fontId="29" fillId="24" borderId="12" xfId="63" applyFont="1" applyFill="1" applyBorder="1" applyAlignment="1">
      <alignment horizontal="left" vertical="center" wrapText="1"/>
      <protection/>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14" fontId="25"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vertical="center"/>
    </xf>
    <xf numFmtId="0" fontId="0" fillId="24" borderId="0" xfId="63" applyFont="1" applyFill="1">
      <alignment vertical="center"/>
      <protection/>
    </xf>
    <xf numFmtId="0" fontId="3" fillId="25" borderId="14" xfId="63" applyFont="1" applyFill="1" applyBorder="1" applyAlignment="1">
      <alignment horizontal="center" vertical="center" wrapText="1"/>
      <protection/>
    </xf>
    <xf numFmtId="0" fontId="28" fillId="0" borderId="11" xfId="63" applyFont="1" applyFill="1" applyBorder="1" applyAlignment="1">
      <alignment horizontal="left" vertical="center" wrapText="1"/>
      <protection/>
    </xf>
    <xf numFmtId="0" fontId="28" fillId="0" borderId="13" xfId="63" applyFont="1" applyFill="1" applyBorder="1" applyAlignment="1">
      <alignment horizontal="left" vertical="center" wrapText="1"/>
      <protection/>
    </xf>
    <xf numFmtId="0" fontId="28" fillId="0" borderId="15" xfId="63" applyFont="1" applyFill="1" applyBorder="1" applyAlignment="1" quotePrefix="1">
      <alignment horizontal="left" vertical="center" wrapText="1"/>
      <protection/>
    </xf>
    <xf numFmtId="0" fontId="28" fillId="0" borderId="12" xfId="63" applyFont="1" applyFill="1" applyBorder="1" applyAlignment="1">
      <alignment horizontal="left" vertical="center" wrapText="1"/>
      <protection/>
    </xf>
    <xf numFmtId="0" fontId="28" fillId="0" borderId="16" xfId="63" applyFont="1" applyFill="1" applyBorder="1" applyAlignment="1">
      <alignment horizontal="left" vertical="center" wrapText="1"/>
      <protection/>
    </xf>
    <xf numFmtId="0" fontId="29" fillId="0" borderId="16" xfId="63" applyFont="1" applyFill="1" applyBorder="1" applyAlignment="1">
      <alignment horizontal="left" vertical="center" wrapText="1"/>
      <protection/>
    </xf>
    <xf numFmtId="0" fontId="29" fillId="0" borderId="13" xfId="63" applyFont="1" applyFill="1" applyBorder="1" applyAlignment="1">
      <alignment horizontal="left" vertical="center" wrapText="1"/>
      <protection/>
    </xf>
    <xf numFmtId="0" fontId="28" fillId="0" borderId="17" xfId="63" applyFont="1" applyFill="1" applyBorder="1" applyAlignment="1">
      <alignment horizontal="center" vertical="center" wrapText="1"/>
      <protection/>
    </xf>
    <xf numFmtId="0" fontId="28" fillId="0" borderId="18" xfId="64" applyFont="1" applyFill="1" applyBorder="1" applyAlignment="1">
      <alignment horizontal="center" vertical="center"/>
      <protection/>
    </xf>
    <xf numFmtId="0" fontId="28" fillId="0" borderId="18" xfId="63" applyFont="1" applyFill="1" applyBorder="1" applyAlignment="1">
      <alignment horizontal="center" vertical="center" wrapText="1"/>
      <protection/>
    </xf>
    <xf numFmtId="0" fontId="28" fillId="0" borderId="19" xfId="63" applyFont="1" applyFill="1" applyBorder="1" applyAlignment="1">
      <alignment horizontal="center" vertical="center" wrapText="1"/>
      <protection/>
    </xf>
    <xf numFmtId="0" fontId="28" fillId="0" borderId="20" xfId="63" applyFont="1" applyFill="1" applyBorder="1" applyAlignment="1">
      <alignment horizontal="center" vertical="center" wrapText="1"/>
      <protection/>
    </xf>
    <xf numFmtId="0" fontId="28" fillId="0" borderId="21" xfId="63" applyFont="1" applyFill="1" applyBorder="1" applyAlignment="1">
      <alignment horizontal="center" vertical="center" wrapText="1"/>
      <protection/>
    </xf>
    <xf numFmtId="0" fontId="3" fillId="0" borderId="17" xfId="63" applyFont="1" applyFill="1" applyBorder="1" applyAlignment="1">
      <alignment horizontal="left" vertical="center" wrapText="1"/>
      <protection/>
    </xf>
    <xf numFmtId="0" fontId="3" fillId="0" borderId="18" xfId="63" applyFont="1" applyFill="1" applyBorder="1" applyAlignment="1">
      <alignment horizontal="left" vertical="center" wrapText="1"/>
      <protection/>
    </xf>
    <xf numFmtId="0" fontId="3" fillId="0" borderId="22" xfId="63" applyFont="1" applyFill="1" applyBorder="1" applyAlignment="1" quotePrefix="1">
      <alignment horizontal="left" vertical="center" wrapText="1"/>
      <protection/>
    </xf>
    <xf numFmtId="0" fontId="3" fillId="0" borderId="19" xfId="63" applyFont="1" applyFill="1" applyBorder="1" applyAlignment="1">
      <alignment horizontal="left" vertical="center" wrapText="1"/>
      <protection/>
    </xf>
    <xf numFmtId="0" fontId="3" fillId="0" borderId="21" xfId="63" applyFont="1" applyFill="1" applyBorder="1" applyAlignment="1">
      <alignment horizontal="left" vertical="center" wrapText="1"/>
      <protection/>
    </xf>
    <xf numFmtId="0" fontId="28" fillId="0" borderId="22" xfId="63" applyFont="1" applyFill="1" applyBorder="1" applyAlignment="1">
      <alignment horizontal="center" vertical="center" wrapText="1"/>
      <protection/>
    </xf>
    <xf numFmtId="0" fontId="3" fillId="0" borderId="23" xfId="62" applyFont="1" applyFill="1" applyBorder="1" applyAlignment="1">
      <alignment horizontal="center" vertical="center"/>
      <protection/>
    </xf>
    <xf numFmtId="0" fontId="27" fillId="0" borderId="24" xfId="0" applyFont="1" applyBorder="1" applyAlignment="1">
      <alignment horizontal="center" vertical="center" wrapText="1"/>
    </xf>
    <xf numFmtId="0" fontId="27" fillId="0" borderId="24" xfId="0" applyFont="1" applyBorder="1" applyAlignment="1">
      <alignment vertical="center"/>
    </xf>
    <xf numFmtId="0" fontId="9" fillId="0" borderId="25" xfId="62" applyFont="1" applyFill="1" applyBorder="1" applyAlignment="1">
      <alignment horizontal="center" vertical="center"/>
      <protection/>
    </xf>
    <xf numFmtId="0" fontId="9" fillId="0" borderId="26" xfId="62" applyFont="1" applyFill="1" applyBorder="1" applyAlignment="1">
      <alignment horizontal="center" vertical="center"/>
      <protection/>
    </xf>
    <xf numFmtId="0" fontId="9" fillId="0" borderId="27" xfId="62" applyFont="1" applyFill="1" applyBorder="1" applyAlignment="1">
      <alignment horizontal="center" vertical="center"/>
      <protection/>
    </xf>
    <xf numFmtId="0" fontId="3" fillId="0" borderId="28" xfId="62" applyFont="1" applyFill="1" applyBorder="1" applyAlignment="1">
      <alignment horizontal="center" vertical="center"/>
      <protection/>
    </xf>
    <xf numFmtId="177" fontId="27" fillId="0" borderId="24" xfId="0" applyNumberFormat="1" applyFont="1" applyBorder="1" applyAlignment="1">
      <alignment horizontal="center" vertical="center" wrapText="1"/>
    </xf>
    <xf numFmtId="0" fontId="3" fillId="0" borderId="29" xfId="62" applyFont="1" applyFill="1" applyBorder="1" applyAlignment="1">
      <alignment horizontal="center" vertical="center"/>
      <protection/>
    </xf>
    <xf numFmtId="0" fontId="9" fillId="0" borderId="30" xfId="62" applyFont="1" applyFill="1" applyBorder="1" applyAlignment="1">
      <alignment horizontal="center" vertical="center"/>
      <protection/>
    </xf>
    <xf numFmtId="0" fontId="0" fillId="0" borderId="24" xfId="0" applyFont="1" applyBorder="1" applyAlignment="1">
      <alignment horizontal="center" vertical="center" wrapText="1"/>
    </xf>
    <xf numFmtId="0" fontId="3" fillId="0" borderId="10" xfId="62" applyFont="1" applyFill="1" applyBorder="1" applyAlignment="1">
      <alignment horizontal="center" vertical="center"/>
      <protection/>
    </xf>
    <xf numFmtId="0" fontId="3" fillId="0" borderId="23" xfId="62" applyFont="1" applyFill="1" applyBorder="1" applyAlignment="1">
      <alignment horizontal="center" vertical="center"/>
      <protection/>
    </xf>
    <xf numFmtId="0" fontId="25" fillId="0" borderId="24" xfId="0" applyFont="1" applyBorder="1" applyAlignment="1">
      <alignment horizontal="center" vertical="center" wrapText="1"/>
    </xf>
    <xf numFmtId="0" fontId="25" fillId="0" borderId="24" xfId="0" applyFont="1" applyBorder="1" applyAlignment="1">
      <alignment horizontal="center" vertical="center"/>
    </xf>
    <xf numFmtId="0" fontId="9" fillId="0" borderId="25" xfId="62" applyFont="1" applyFill="1" applyBorder="1" applyAlignment="1">
      <alignment horizontal="center" vertical="center"/>
      <protection/>
    </xf>
    <xf numFmtId="0" fontId="9" fillId="0" borderId="26" xfId="62" applyFont="1" applyFill="1" applyBorder="1" applyAlignment="1">
      <alignment horizontal="center" vertical="center"/>
      <protection/>
    </xf>
    <xf numFmtId="0" fontId="9" fillId="0" borderId="27" xfId="62" applyFont="1" applyFill="1" applyBorder="1" applyAlignment="1">
      <alignment horizontal="center" vertical="center"/>
      <protection/>
    </xf>
    <xf numFmtId="0" fontId="3" fillId="0" borderId="28" xfId="62" applyFont="1" applyFill="1" applyBorder="1" applyAlignment="1">
      <alignment horizontal="center" vertical="center"/>
      <protection/>
    </xf>
    <xf numFmtId="177" fontId="25" fillId="0" borderId="24" xfId="0" applyNumberFormat="1" applyFont="1" applyBorder="1" applyAlignment="1">
      <alignment horizontal="center" vertical="center" wrapText="1"/>
    </xf>
    <xf numFmtId="0" fontId="3" fillId="0" borderId="29" xfId="62" applyFont="1" applyFill="1" applyBorder="1" applyAlignment="1">
      <alignment horizontal="center" vertical="center"/>
      <protection/>
    </xf>
    <xf numFmtId="0" fontId="9" fillId="0" borderId="30" xfId="62" applyFont="1" applyFill="1" applyBorder="1" applyAlignment="1">
      <alignment horizontal="center" vertical="center"/>
      <protection/>
    </xf>
    <xf numFmtId="0" fontId="18" fillId="0" borderId="0" xfId="0" applyFont="1" applyAlignment="1">
      <alignment vertical="center"/>
    </xf>
    <xf numFmtId="0" fontId="3" fillId="25" borderId="31" xfId="63" applyFont="1" applyFill="1" applyBorder="1" applyAlignment="1">
      <alignment horizontal="center" vertical="center" wrapText="1"/>
      <protection/>
    </xf>
    <xf numFmtId="0" fontId="31"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32" fillId="0" borderId="0" xfId="67" applyFont="1" applyAlignment="1">
      <alignment/>
      <protection/>
    </xf>
    <xf numFmtId="0" fontId="7" fillId="0" borderId="0" xfId="67" applyFont="1">
      <alignment/>
      <protection/>
    </xf>
    <xf numFmtId="0" fontId="3" fillId="4" borderId="32" xfId="0" applyFont="1" applyFill="1" applyBorder="1" applyAlignment="1">
      <alignment horizontal="justify" vertical="center" wrapText="1"/>
    </xf>
    <xf numFmtId="0" fontId="3" fillId="4" borderId="33" xfId="0" applyFont="1" applyFill="1" applyBorder="1" applyAlignment="1">
      <alignment horizontal="justify" vertical="center" wrapText="1"/>
    </xf>
    <xf numFmtId="0" fontId="3" fillId="4" borderId="34" xfId="0" applyFont="1" applyFill="1" applyBorder="1" applyAlignment="1">
      <alignment horizontal="justify" vertical="center" wrapText="1"/>
    </xf>
    <xf numFmtId="0" fontId="3" fillId="0" borderId="35" xfId="67" applyFont="1" applyBorder="1" applyAlignment="1">
      <alignment vertical="center"/>
      <protection/>
    </xf>
    <xf numFmtId="0" fontId="3" fillId="0" borderId="36" xfId="67" applyFont="1" applyBorder="1" applyAlignment="1">
      <alignment vertical="center"/>
      <protection/>
    </xf>
    <xf numFmtId="0" fontId="3" fillId="0" borderId="37" xfId="67" applyFont="1" applyBorder="1" applyAlignment="1">
      <alignment vertical="center"/>
      <protection/>
    </xf>
    <xf numFmtId="0" fontId="3" fillId="0" borderId="38" xfId="67" applyFont="1" applyBorder="1" applyAlignment="1">
      <alignment vertical="center"/>
      <protection/>
    </xf>
    <xf numFmtId="0" fontId="3" fillId="0" borderId="39" xfId="67" applyFont="1" applyBorder="1" applyAlignment="1">
      <alignment vertical="center"/>
      <protection/>
    </xf>
    <xf numFmtId="0" fontId="3" fillId="0" borderId="40" xfId="67" applyFont="1" applyBorder="1" applyAlignment="1">
      <alignment vertical="center"/>
      <protection/>
    </xf>
    <xf numFmtId="0" fontId="3" fillId="0" borderId="40" xfId="67" applyFont="1" applyBorder="1" applyAlignment="1">
      <alignment vertical="center" wrapText="1"/>
      <protection/>
    </xf>
    <xf numFmtId="0" fontId="3" fillId="0" borderId="41" xfId="67" applyFont="1" applyBorder="1" applyAlignment="1">
      <alignment vertical="center"/>
      <protection/>
    </xf>
    <xf numFmtId="0" fontId="3" fillId="0" borderId="31" xfId="67" applyFont="1" applyBorder="1" applyAlignment="1">
      <alignment vertical="center"/>
      <protection/>
    </xf>
    <xf numFmtId="0" fontId="3" fillId="0" borderId="42" xfId="67" applyFont="1" applyBorder="1" applyAlignment="1">
      <alignment vertical="center"/>
      <protection/>
    </xf>
    <xf numFmtId="0" fontId="3" fillId="0" borderId="43" xfId="67" applyFont="1" applyBorder="1" applyAlignment="1">
      <alignment horizontal="left" vertical="center" wrapText="1"/>
      <protection/>
    </xf>
    <xf numFmtId="0" fontId="3" fillId="0" borderId="37" xfId="67" applyFont="1" applyBorder="1" applyAlignment="1">
      <alignment horizontal="left" vertical="center" wrapText="1"/>
      <protection/>
    </xf>
    <xf numFmtId="0" fontId="3" fillId="0" borderId="38" xfId="67" applyFont="1" applyBorder="1" applyAlignment="1">
      <alignment vertical="center" wrapText="1"/>
      <protection/>
    </xf>
    <xf numFmtId="0" fontId="3" fillId="0" borderId="41" xfId="67" applyFont="1" applyBorder="1" applyAlignment="1">
      <alignment vertical="center" wrapText="1"/>
      <protection/>
    </xf>
    <xf numFmtId="0" fontId="3" fillId="0" borderId="35" xfId="0" applyFont="1" applyBorder="1" applyAlignment="1">
      <alignment horizontal="justify" vertical="center" wrapText="1"/>
    </xf>
    <xf numFmtId="0" fontId="3" fillId="0" borderId="36" xfId="0" applyFont="1" applyBorder="1" applyAlignment="1">
      <alignment horizontal="justify" vertical="center"/>
    </xf>
    <xf numFmtId="0" fontId="3" fillId="0" borderId="37" xfId="0" applyFont="1" applyBorder="1" applyAlignment="1">
      <alignment horizontal="justify" vertical="center"/>
    </xf>
    <xf numFmtId="0" fontId="3" fillId="0" borderId="38" xfId="0" applyFont="1" applyBorder="1" applyAlignment="1">
      <alignment horizontal="justify" vertical="center" wrapText="1"/>
    </xf>
    <xf numFmtId="0" fontId="3" fillId="0" borderId="39" xfId="0" applyFont="1" applyBorder="1" applyAlignment="1">
      <alignment horizontal="justify" vertical="center"/>
    </xf>
    <xf numFmtId="0" fontId="3" fillId="0" borderId="40" xfId="0" applyFont="1" applyBorder="1" applyAlignment="1">
      <alignment horizontal="justify" vertical="center"/>
    </xf>
    <xf numFmtId="0" fontId="28" fillId="0" borderId="39" xfId="0" applyFont="1" applyBorder="1" applyAlignment="1">
      <alignment horizontal="justify" vertical="center"/>
    </xf>
    <xf numFmtId="0" fontId="3" fillId="0" borderId="41" xfId="0" applyFont="1" applyBorder="1" applyAlignment="1">
      <alignment horizontal="justify" vertical="center" wrapText="1"/>
    </xf>
    <xf numFmtId="0" fontId="3" fillId="0" borderId="31" xfId="0" applyFont="1" applyBorder="1" applyAlignment="1">
      <alignment horizontal="justify" vertical="center"/>
    </xf>
    <xf numFmtId="0" fontId="3" fillId="0" borderId="42" xfId="0" applyFont="1" applyBorder="1" applyAlignment="1">
      <alignment horizontal="justify" vertical="center"/>
    </xf>
    <xf numFmtId="0" fontId="3" fillId="0" borderId="44" xfId="0" applyFont="1" applyBorder="1" applyAlignment="1">
      <alignment horizontal="justify" vertical="center"/>
    </xf>
    <xf numFmtId="0" fontId="3" fillId="0" borderId="45" xfId="0" applyFont="1" applyBorder="1" applyAlignment="1">
      <alignment horizontal="justify" vertical="center"/>
    </xf>
    <xf numFmtId="0" fontId="3" fillId="0" borderId="46" xfId="0" applyFont="1" applyBorder="1" applyAlignment="1">
      <alignment horizontal="justify" vertical="center"/>
    </xf>
    <xf numFmtId="0" fontId="3" fillId="0" borderId="38" xfId="0" applyFont="1" applyBorder="1" applyAlignment="1">
      <alignment horizontal="justify" vertical="center"/>
    </xf>
    <xf numFmtId="56" fontId="3" fillId="0" borderId="39" xfId="0" applyNumberFormat="1" applyFont="1" applyBorder="1" applyAlignment="1">
      <alignment horizontal="justify" vertical="center"/>
    </xf>
    <xf numFmtId="0" fontId="3" fillId="0" borderId="41" xfId="0" applyFont="1" applyBorder="1" applyAlignment="1">
      <alignment horizontal="justify" vertical="center"/>
    </xf>
    <xf numFmtId="0" fontId="0" fillId="24" borderId="0" xfId="63" applyFont="1" applyFill="1">
      <alignment vertical="center"/>
      <protection/>
    </xf>
    <xf numFmtId="0" fontId="35" fillId="0" borderId="24" xfId="0" applyFont="1" applyBorder="1" applyAlignment="1">
      <alignment horizontal="center" vertical="center" wrapText="1"/>
    </xf>
    <xf numFmtId="0" fontId="3" fillId="25" borderId="47" xfId="63" applyFont="1" applyFill="1" applyBorder="1" applyAlignment="1">
      <alignment horizontal="center" vertical="center" wrapText="1"/>
      <protection/>
    </xf>
    <xf numFmtId="0" fontId="3" fillId="25" borderId="42" xfId="63" applyFont="1" applyFill="1" applyBorder="1" applyAlignment="1">
      <alignment horizontal="center" vertical="center" wrapText="1"/>
      <protection/>
    </xf>
    <xf numFmtId="0" fontId="3" fillId="25" borderId="48" xfId="63" applyFont="1" applyFill="1" applyBorder="1" applyAlignment="1">
      <alignment horizontal="center" vertical="center" wrapText="1"/>
      <protection/>
    </xf>
    <xf numFmtId="0" fontId="3" fillId="25" borderId="41" xfId="63" applyFont="1" applyFill="1" applyBorder="1" applyAlignment="1">
      <alignment horizontal="center" vertical="center" wrapText="1"/>
      <protection/>
    </xf>
    <xf numFmtId="0" fontId="6" fillId="25" borderId="14" xfId="16" applyFont="1" applyFill="1" applyBorder="1" applyAlignment="1">
      <alignment horizontal="center" vertical="center" wrapText="1"/>
    </xf>
    <xf numFmtId="0" fontId="6" fillId="25" borderId="31" xfId="16" applyFont="1" applyFill="1" applyBorder="1" applyAlignment="1">
      <alignment horizontal="center" vertical="center" wrapText="1"/>
    </xf>
    <xf numFmtId="0" fontId="3" fillId="25" borderId="14" xfId="63" applyFont="1" applyFill="1" applyBorder="1" applyAlignment="1">
      <alignment horizontal="center" vertical="center" wrapText="1"/>
      <protection/>
    </xf>
    <xf numFmtId="0" fontId="3" fillId="25" borderId="31" xfId="63" applyFont="1" applyFill="1" applyBorder="1" applyAlignment="1">
      <alignment horizontal="center" vertical="center" wrapText="1"/>
      <protection/>
    </xf>
    <xf numFmtId="0" fontId="3" fillId="24" borderId="49" xfId="63" applyFont="1" applyFill="1" applyBorder="1" applyAlignment="1">
      <alignment horizontal="center" vertical="center" textRotation="255"/>
      <protection/>
    </xf>
    <xf numFmtId="0" fontId="3" fillId="24" borderId="50" xfId="63" applyFont="1" applyFill="1" applyBorder="1" applyAlignment="1">
      <alignment horizontal="center" vertical="center" textRotation="255"/>
      <protection/>
    </xf>
    <xf numFmtId="0" fontId="3" fillId="2" borderId="51" xfId="63" applyFont="1" applyFill="1" applyBorder="1" applyAlignment="1">
      <alignment horizontal="center" vertical="center" textRotation="255"/>
      <protection/>
    </xf>
    <xf numFmtId="0" fontId="28" fillId="24" borderId="52" xfId="63" applyFont="1" applyFill="1" applyBorder="1" applyAlignment="1">
      <alignment horizontal="left" vertical="center" wrapText="1"/>
      <protection/>
    </xf>
    <xf numFmtId="0" fontId="28" fillId="24" borderId="53" xfId="63" applyFont="1" applyFill="1" applyBorder="1" applyAlignment="1">
      <alignment horizontal="left" vertical="center" wrapText="1"/>
      <protection/>
    </xf>
    <xf numFmtId="0" fontId="28" fillId="24" borderId="54" xfId="63" applyFont="1" applyFill="1" applyBorder="1" applyAlignment="1">
      <alignment horizontal="left" vertical="center" wrapText="1"/>
      <protection/>
    </xf>
    <xf numFmtId="0" fontId="3" fillId="24" borderId="55" xfId="63" applyFont="1" applyFill="1" applyBorder="1" applyAlignment="1">
      <alignment horizontal="center" vertical="center" textRotation="255"/>
      <protection/>
    </xf>
    <xf numFmtId="0" fontId="3" fillId="11" borderId="56" xfId="63" applyFont="1" applyFill="1" applyBorder="1" applyAlignment="1">
      <alignment horizontal="center" vertical="center" textRotation="255"/>
      <protection/>
    </xf>
    <xf numFmtId="0" fontId="3" fillId="11" borderId="51" xfId="63" applyFont="1" applyFill="1" applyBorder="1" applyAlignment="1">
      <alignment horizontal="center" vertical="center" textRotation="255"/>
      <protection/>
    </xf>
    <xf numFmtId="0" fontId="3" fillId="11" borderId="57" xfId="63" applyFont="1" applyFill="1" applyBorder="1" applyAlignment="1">
      <alignment horizontal="center" vertical="center" textRotation="255"/>
      <protection/>
    </xf>
    <xf numFmtId="0" fontId="3" fillId="24" borderId="55" xfId="63" applyFont="1" applyFill="1" applyBorder="1" applyAlignment="1">
      <alignment horizontal="center" vertical="center" textRotation="255" wrapText="1"/>
      <protection/>
    </xf>
    <xf numFmtId="0" fontId="3" fillId="24" borderId="49" xfId="63" applyFont="1" applyFill="1" applyBorder="1" applyAlignment="1">
      <alignment horizontal="center" vertical="center" textRotation="255" wrapText="1"/>
      <protection/>
    </xf>
    <xf numFmtId="0" fontId="3" fillId="24" borderId="50" xfId="63" applyFont="1" applyFill="1" applyBorder="1" applyAlignment="1">
      <alignment horizontal="center" vertical="center" textRotation="255" wrapText="1"/>
      <protection/>
    </xf>
    <xf numFmtId="0" fontId="3" fillId="24" borderId="18" xfId="63" applyFont="1" applyFill="1" applyBorder="1" applyAlignment="1">
      <alignment horizontal="center" vertical="center" textRotation="255" wrapText="1"/>
      <protection/>
    </xf>
    <xf numFmtId="0" fontId="3" fillId="24" borderId="19" xfId="63" applyFont="1" applyFill="1" applyBorder="1" applyAlignment="1">
      <alignment horizontal="center" vertical="center" textRotation="255" wrapText="1"/>
      <protection/>
    </xf>
    <xf numFmtId="0" fontId="28" fillId="0" borderId="13" xfId="63" applyFont="1" applyFill="1" applyBorder="1" applyAlignment="1">
      <alignment horizontal="left" vertical="center" wrapText="1"/>
      <protection/>
    </xf>
    <xf numFmtId="0" fontId="28" fillId="0" borderId="12" xfId="63" applyFont="1" applyFill="1" applyBorder="1" applyAlignment="1">
      <alignment horizontal="left" vertical="center" wrapText="1"/>
      <protection/>
    </xf>
    <xf numFmtId="0" fontId="28" fillId="0" borderId="15" xfId="63" applyFont="1" applyFill="1" applyBorder="1" applyAlignment="1">
      <alignment horizontal="left" vertical="center" wrapText="1"/>
      <protection/>
    </xf>
    <xf numFmtId="0" fontId="28" fillId="0" borderId="11" xfId="63" applyFont="1" applyFill="1" applyBorder="1" applyAlignment="1">
      <alignment horizontal="left" vertical="center" wrapText="1"/>
      <protection/>
    </xf>
    <xf numFmtId="0" fontId="3" fillId="0" borderId="58" xfId="67" applyFont="1" applyBorder="1" applyAlignment="1">
      <alignment horizontal="left" vertical="center"/>
      <protection/>
    </xf>
    <xf numFmtId="0" fontId="3" fillId="0" borderId="35" xfId="67" applyFont="1" applyBorder="1" applyAlignment="1">
      <alignment horizontal="left" vertical="center"/>
      <protection/>
    </xf>
    <xf numFmtId="0" fontId="3" fillId="0" borderId="38" xfId="0" applyFont="1" applyBorder="1" applyAlignment="1">
      <alignment horizontal="justify" vertical="center" wrapText="1"/>
    </xf>
    <xf numFmtId="0" fontId="3" fillId="0" borderId="39" xfId="0" applyFont="1" applyBorder="1" applyAlignment="1">
      <alignment horizontal="justify" vertical="center"/>
    </xf>
    <xf numFmtId="0" fontId="3" fillId="0" borderId="38" xfId="0" applyFont="1" applyBorder="1" applyAlignment="1">
      <alignment horizontal="justify" vertical="center"/>
    </xf>
    <xf numFmtId="0" fontId="3" fillId="0" borderId="40" xfId="0" applyFont="1" applyBorder="1" applyAlignment="1">
      <alignment horizontal="justify" vertical="center"/>
    </xf>
  </cellXfs>
  <cellStyles count="56">
    <cellStyle name="Normal" xfId="0"/>
    <cellStyle name="20% - アクセント 1" xfId="15"/>
    <cellStyle name="20% - アクセント 1 2"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4" xfId="66"/>
    <cellStyle name="標準_［SiNDY-K］IMJモバイル駐車場整備手順"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1762125</xdr:colOff>
      <xdr:row>0</xdr:row>
      <xdr:rowOff>38100</xdr:rowOff>
    </xdr:from>
    <xdr:ext cx="2314575" cy="209550"/>
    <xdr:sp>
      <xdr:nvSpPr>
        <xdr:cNvPr id="1" name="TextBox 8"/>
        <xdr:cNvSpPr txBox="1">
          <a:spLocks noChangeArrowheads="1"/>
        </xdr:cNvSpPr>
      </xdr:nvSpPr>
      <xdr:spPr>
        <a:xfrm>
          <a:off x="6972300" y="38100"/>
          <a:ext cx="231457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CHAdeMO協議会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49"/>
  <sheetViews>
    <sheetView tabSelected="1" zoomScale="85" zoomScaleNormal="85" workbookViewId="0" topLeftCell="A1">
      <selection activeCell="G2" sqref="G2"/>
    </sheetView>
  </sheetViews>
  <sheetFormatPr defaultColWidth="9.00390625" defaultRowHeight="13.5"/>
  <cols>
    <col min="1" max="1" width="0.875" style="3" customWidth="1"/>
    <col min="2" max="2" width="4.50390625" style="3" customWidth="1"/>
    <col min="3" max="3" width="4.25390625" style="3" customWidth="1"/>
    <col min="4" max="4" width="29.875" style="7" customWidth="1"/>
    <col min="5" max="5" width="16.00390625" style="5" customWidth="1"/>
    <col min="6" max="6" width="12.875" style="6" customWidth="1"/>
    <col min="7" max="7" width="56.375" style="7" customWidth="1"/>
    <col min="8" max="8" width="4.75390625" style="3" customWidth="1"/>
    <col min="9" max="9" width="5.375" style="3" customWidth="1"/>
    <col min="10" max="10" width="5.00390625" style="3" customWidth="1"/>
    <col min="11" max="11" width="7.125" style="3" customWidth="1"/>
    <col min="12" max="16384" width="9.00390625" style="3" customWidth="1"/>
  </cols>
  <sheetData>
    <row r="1" ht="13.5"/>
    <row r="2" spans="1:2" ht="17.25">
      <c r="A2" s="34"/>
      <c r="B2" s="21" t="s">
        <v>275</v>
      </c>
    </row>
    <row r="3" spans="1:2" ht="13.5">
      <c r="A3" s="117"/>
      <c r="B3" s="117"/>
    </row>
    <row r="4" spans="1:2" ht="13.5">
      <c r="A4" s="117"/>
      <c r="B4" s="24" t="s">
        <v>276</v>
      </c>
    </row>
    <row r="5" spans="1:2" ht="13.5">
      <c r="A5" s="117"/>
      <c r="B5" s="24" t="s">
        <v>86</v>
      </c>
    </row>
    <row r="6" spans="1:2" ht="13.5">
      <c r="A6" s="117"/>
      <c r="B6" s="24" t="s">
        <v>87</v>
      </c>
    </row>
    <row r="7" spans="1:2" ht="13.5">
      <c r="A7" s="117"/>
      <c r="B7" s="24" t="s">
        <v>99</v>
      </c>
    </row>
    <row r="8" spans="2:3" ht="41.25" customHeight="1" thickBot="1">
      <c r="B8" s="2" t="s">
        <v>82</v>
      </c>
      <c r="C8" s="2"/>
    </row>
    <row r="9" spans="2:7" ht="26.25" customHeight="1">
      <c r="B9" s="121" t="s">
        <v>65</v>
      </c>
      <c r="C9" s="123" t="s">
        <v>64</v>
      </c>
      <c r="D9" s="125" t="s">
        <v>3</v>
      </c>
      <c r="E9" s="35" t="s">
        <v>120</v>
      </c>
      <c r="F9" s="125" t="s">
        <v>37</v>
      </c>
      <c r="G9" s="119" t="s">
        <v>81</v>
      </c>
    </row>
    <row r="10" spans="2:16" s="5" customFormat="1" ht="26.25" customHeight="1" thickBot="1">
      <c r="B10" s="122"/>
      <c r="C10" s="124"/>
      <c r="D10" s="126"/>
      <c r="E10" s="78" t="s">
        <v>122</v>
      </c>
      <c r="F10" s="126"/>
      <c r="G10" s="120"/>
      <c r="I10" s="3"/>
      <c r="J10" s="3"/>
      <c r="K10" s="3"/>
      <c r="L10" s="3"/>
      <c r="M10" s="3"/>
      <c r="N10" s="3"/>
      <c r="O10" s="3"/>
      <c r="P10" s="3"/>
    </row>
    <row r="11" spans="2:7" ht="19.5" customHeight="1">
      <c r="B11" s="129" t="s">
        <v>62</v>
      </c>
      <c r="C11" s="127" t="s">
        <v>0</v>
      </c>
      <c r="D11" s="49" t="s">
        <v>1</v>
      </c>
      <c r="E11" s="43" t="s">
        <v>121</v>
      </c>
      <c r="F11" s="43" t="s">
        <v>110</v>
      </c>
      <c r="G11" s="36" t="s">
        <v>68</v>
      </c>
    </row>
    <row r="12" spans="2:7" ht="19.5" customHeight="1">
      <c r="B12" s="129"/>
      <c r="C12" s="127"/>
      <c r="D12" s="50" t="s">
        <v>19</v>
      </c>
      <c r="E12" s="43" t="s">
        <v>121</v>
      </c>
      <c r="F12" s="44" t="s">
        <v>125</v>
      </c>
      <c r="G12" s="37" t="s">
        <v>69</v>
      </c>
    </row>
    <row r="13" spans="2:7" ht="19.5" customHeight="1">
      <c r="B13" s="129"/>
      <c r="C13" s="127"/>
      <c r="D13" s="50" t="s">
        <v>20</v>
      </c>
      <c r="E13" s="43" t="s">
        <v>121</v>
      </c>
      <c r="F13" s="45" t="s">
        <v>110</v>
      </c>
      <c r="G13" s="37" t="s">
        <v>70</v>
      </c>
    </row>
    <row r="14" spans="2:7" ht="19.5" customHeight="1">
      <c r="B14" s="129"/>
      <c r="C14" s="127"/>
      <c r="D14" s="50" t="s">
        <v>42</v>
      </c>
      <c r="E14" s="43" t="s">
        <v>121</v>
      </c>
      <c r="F14" s="45" t="s">
        <v>110</v>
      </c>
      <c r="G14" s="37" t="s">
        <v>71</v>
      </c>
    </row>
    <row r="15" spans="2:7" ht="19.5" customHeight="1">
      <c r="B15" s="129"/>
      <c r="C15" s="127"/>
      <c r="D15" s="50" t="s">
        <v>10</v>
      </c>
      <c r="E15" s="43" t="s">
        <v>121</v>
      </c>
      <c r="F15" s="45" t="s">
        <v>110</v>
      </c>
      <c r="G15" s="37" t="s">
        <v>90</v>
      </c>
    </row>
    <row r="16" spans="2:7" ht="19.5" customHeight="1">
      <c r="B16" s="129"/>
      <c r="C16" s="127"/>
      <c r="D16" s="51" t="s">
        <v>11</v>
      </c>
      <c r="E16" s="45" t="s">
        <v>4</v>
      </c>
      <c r="F16" s="45" t="s">
        <v>5</v>
      </c>
      <c r="G16" s="38" t="s">
        <v>72</v>
      </c>
    </row>
    <row r="17" spans="2:7" ht="27" customHeight="1">
      <c r="B17" s="129"/>
      <c r="C17" s="127"/>
      <c r="D17" s="50" t="s">
        <v>40</v>
      </c>
      <c r="E17" s="45" t="s">
        <v>4</v>
      </c>
      <c r="F17" s="45" t="s">
        <v>9</v>
      </c>
      <c r="G17" s="144" t="s">
        <v>67</v>
      </c>
    </row>
    <row r="18" spans="2:7" ht="29.25" customHeight="1">
      <c r="B18" s="129"/>
      <c r="C18" s="127"/>
      <c r="D18" s="50" t="s">
        <v>41</v>
      </c>
      <c r="E18" s="45" t="s">
        <v>4</v>
      </c>
      <c r="F18" s="45" t="s">
        <v>9</v>
      </c>
      <c r="G18" s="145"/>
    </row>
    <row r="19" spans="2:14" ht="15" customHeight="1">
      <c r="B19" s="129"/>
      <c r="C19" s="127"/>
      <c r="D19" s="50" t="s">
        <v>43</v>
      </c>
      <c r="E19" s="45" t="s">
        <v>121</v>
      </c>
      <c r="F19" s="45" t="s">
        <v>9</v>
      </c>
      <c r="G19" s="142" t="s">
        <v>73</v>
      </c>
      <c r="J19" s="8"/>
      <c r="K19" s="8"/>
      <c r="L19" s="8"/>
      <c r="M19" s="8"/>
      <c r="N19" s="8"/>
    </row>
    <row r="20" spans="2:16" ht="15" customHeight="1">
      <c r="B20" s="129"/>
      <c r="C20" s="127"/>
      <c r="D20" s="50" t="s">
        <v>96</v>
      </c>
      <c r="E20" s="45" t="s">
        <v>121</v>
      </c>
      <c r="F20" s="45" t="s">
        <v>9</v>
      </c>
      <c r="G20" s="142"/>
      <c r="I20" s="9"/>
      <c r="J20" s="10"/>
      <c r="K20" s="10"/>
      <c r="L20" s="10"/>
      <c r="M20" s="10"/>
      <c r="N20" s="10"/>
      <c r="O20" s="9"/>
      <c r="P20" s="9"/>
    </row>
    <row r="21" spans="2:14" ht="16.5" customHeight="1" thickBot="1">
      <c r="B21" s="129"/>
      <c r="C21" s="128"/>
      <c r="D21" s="52" t="s">
        <v>97</v>
      </c>
      <c r="E21" s="45" t="s">
        <v>121</v>
      </c>
      <c r="F21" s="46" t="s">
        <v>9</v>
      </c>
      <c r="G21" s="143"/>
      <c r="J21" s="8"/>
      <c r="K21" s="8"/>
      <c r="L21" s="8"/>
      <c r="M21" s="8"/>
      <c r="N21" s="8"/>
    </row>
    <row r="22" spans="2:14" ht="47.25" customHeight="1">
      <c r="B22" s="129"/>
      <c r="C22" s="137" t="s">
        <v>94</v>
      </c>
      <c r="D22" s="53" t="s">
        <v>44</v>
      </c>
      <c r="E22" s="48" t="s">
        <v>121</v>
      </c>
      <c r="F22" s="47" t="s">
        <v>63</v>
      </c>
      <c r="G22" s="40" t="s">
        <v>74</v>
      </c>
      <c r="J22" s="8"/>
      <c r="K22" s="8"/>
      <c r="L22" s="8"/>
      <c r="M22" s="8"/>
      <c r="N22" s="8"/>
    </row>
    <row r="23" spans="2:14" ht="34.5" customHeight="1">
      <c r="B23" s="129"/>
      <c r="C23" s="138"/>
      <c r="D23" s="50" t="s">
        <v>24</v>
      </c>
      <c r="E23" s="45" t="s">
        <v>121</v>
      </c>
      <c r="F23" s="45" t="s">
        <v>110</v>
      </c>
      <c r="G23" s="37" t="s">
        <v>75</v>
      </c>
      <c r="J23" s="8"/>
      <c r="K23" s="8"/>
      <c r="L23" s="8"/>
      <c r="M23" s="8"/>
      <c r="N23" s="8"/>
    </row>
    <row r="24" spans="2:14" ht="27" customHeight="1">
      <c r="B24" s="129"/>
      <c r="C24" s="138"/>
      <c r="D24" s="50" t="s">
        <v>45</v>
      </c>
      <c r="E24" s="45" t="s">
        <v>121</v>
      </c>
      <c r="F24" s="45" t="s">
        <v>110</v>
      </c>
      <c r="G24" s="37" t="s">
        <v>76</v>
      </c>
      <c r="J24" s="8"/>
      <c r="K24" s="8"/>
      <c r="L24" s="8"/>
      <c r="M24" s="8"/>
      <c r="N24" s="8"/>
    </row>
    <row r="25" spans="2:14" ht="36.75" customHeight="1">
      <c r="B25" s="129"/>
      <c r="C25" s="138"/>
      <c r="D25" s="50" t="s">
        <v>46</v>
      </c>
      <c r="E25" s="45" t="s">
        <v>4</v>
      </c>
      <c r="F25" s="45" t="s">
        <v>111</v>
      </c>
      <c r="G25" s="37" t="s">
        <v>77</v>
      </c>
      <c r="J25" s="8"/>
      <c r="K25" s="8"/>
      <c r="L25" s="8"/>
      <c r="M25" s="8"/>
      <c r="N25" s="8"/>
    </row>
    <row r="26" spans="2:14" ht="24.75" customHeight="1">
      <c r="B26" s="129"/>
      <c r="C26" s="138"/>
      <c r="D26" s="50" t="s">
        <v>25</v>
      </c>
      <c r="E26" s="45" t="s">
        <v>121</v>
      </c>
      <c r="F26" s="45" t="s">
        <v>110</v>
      </c>
      <c r="G26" s="37" t="s">
        <v>78</v>
      </c>
      <c r="J26" s="8"/>
      <c r="K26" s="8"/>
      <c r="L26" s="8"/>
      <c r="M26" s="8"/>
      <c r="N26" s="8"/>
    </row>
    <row r="27" spans="2:16" ht="21" customHeight="1">
      <c r="B27" s="129"/>
      <c r="C27" s="138"/>
      <c r="D27" s="50" t="s">
        <v>26</v>
      </c>
      <c r="E27" s="45" t="s">
        <v>4</v>
      </c>
      <c r="F27" s="45" t="s">
        <v>112</v>
      </c>
      <c r="G27" s="37" t="s">
        <v>79</v>
      </c>
      <c r="I27" s="9"/>
      <c r="J27" s="10"/>
      <c r="K27" s="10"/>
      <c r="L27" s="10"/>
      <c r="M27" s="10"/>
      <c r="N27" s="10"/>
      <c r="O27" s="9"/>
      <c r="P27" s="9"/>
    </row>
    <row r="28" spans="2:7" ht="24" customHeight="1" thickBot="1">
      <c r="B28" s="129"/>
      <c r="C28" s="139"/>
      <c r="D28" s="52" t="s">
        <v>47</v>
      </c>
      <c r="E28" s="46" t="s">
        <v>4</v>
      </c>
      <c r="F28" s="46" t="s">
        <v>113</v>
      </c>
      <c r="G28" s="39" t="s">
        <v>80</v>
      </c>
    </row>
    <row r="29" spans="2:7" ht="18.75" customHeight="1">
      <c r="B29" s="129"/>
      <c r="C29" s="140" t="s">
        <v>95</v>
      </c>
      <c r="D29" s="53" t="s">
        <v>27</v>
      </c>
      <c r="E29" s="45" t="s">
        <v>121</v>
      </c>
      <c r="F29" s="47" t="s">
        <v>63</v>
      </c>
      <c r="G29" s="41" t="s">
        <v>85</v>
      </c>
    </row>
    <row r="30" spans="2:16" ht="18.75" customHeight="1">
      <c r="B30" s="129"/>
      <c r="C30" s="140"/>
      <c r="D30" s="50" t="s">
        <v>28</v>
      </c>
      <c r="E30" s="45" t="s">
        <v>4</v>
      </c>
      <c r="F30" s="45" t="s">
        <v>114</v>
      </c>
      <c r="G30" s="42" t="s">
        <v>84</v>
      </c>
      <c r="I30" s="11"/>
      <c r="J30" s="11"/>
      <c r="K30" s="11"/>
      <c r="L30" s="11"/>
      <c r="M30" s="11"/>
      <c r="N30" s="11"/>
      <c r="O30" s="11"/>
      <c r="P30" s="11"/>
    </row>
    <row r="31" spans="2:16" ht="18.75" customHeight="1">
      <c r="B31" s="129"/>
      <c r="C31" s="140"/>
      <c r="D31" s="50" t="s">
        <v>48</v>
      </c>
      <c r="E31" s="45" t="s">
        <v>4</v>
      </c>
      <c r="F31" s="45" t="s">
        <v>115</v>
      </c>
      <c r="G31" s="42" t="s">
        <v>84</v>
      </c>
      <c r="I31" s="11"/>
      <c r="J31" s="11"/>
      <c r="K31" s="11"/>
      <c r="L31" s="11"/>
      <c r="M31" s="11"/>
      <c r="N31" s="11"/>
      <c r="O31" s="11"/>
      <c r="P31" s="11"/>
    </row>
    <row r="32" spans="2:16" ht="18.75" customHeight="1">
      <c r="B32" s="129"/>
      <c r="C32" s="140"/>
      <c r="D32" s="50" t="s">
        <v>49</v>
      </c>
      <c r="E32" s="45" t="s">
        <v>4</v>
      </c>
      <c r="F32" s="45" t="s">
        <v>111</v>
      </c>
      <c r="G32" s="27" t="s">
        <v>84</v>
      </c>
      <c r="I32" s="11"/>
      <c r="J32" s="11"/>
      <c r="K32" s="11"/>
      <c r="L32" s="11"/>
      <c r="M32" s="11"/>
      <c r="N32" s="11"/>
      <c r="O32" s="11"/>
      <c r="P32" s="11"/>
    </row>
    <row r="33" spans="2:7" ht="18.75" customHeight="1">
      <c r="B33" s="129"/>
      <c r="C33" s="140"/>
      <c r="D33" s="50" t="s">
        <v>29</v>
      </c>
      <c r="E33" s="45" t="s">
        <v>4</v>
      </c>
      <c r="F33" s="45" t="s">
        <v>116</v>
      </c>
      <c r="G33" s="27" t="s">
        <v>84</v>
      </c>
    </row>
    <row r="34" spans="2:7" ht="18.75" customHeight="1">
      <c r="B34" s="129"/>
      <c r="C34" s="140"/>
      <c r="D34" s="50" t="s">
        <v>30</v>
      </c>
      <c r="E34" s="45" t="s">
        <v>4</v>
      </c>
      <c r="F34" s="45" t="s">
        <v>112</v>
      </c>
      <c r="G34" s="27" t="s">
        <v>84</v>
      </c>
    </row>
    <row r="35" spans="2:7" ht="18.75" customHeight="1" thickBot="1">
      <c r="B35" s="129"/>
      <c r="C35" s="141"/>
      <c r="D35" s="52" t="s">
        <v>50</v>
      </c>
      <c r="E35" s="45" t="s">
        <v>4</v>
      </c>
      <c r="F35" s="46" t="s">
        <v>113</v>
      </c>
      <c r="G35" s="28" t="s">
        <v>84</v>
      </c>
    </row>
    <row r="36" spans="2:7" ht="15.75" customHeight="1">
      <c r="B36" s="134" t="s">
        <v>89</v>
      </c>
      <c r="C36" s="133" t="s">
        <v>0</v>
      </c>
      <c r="D36" s="53" t="s">
        <v>128</v>
      </c>
      <c r="E36" s="48" t="s">
        <v>121</v>
      </c>
      <c r="F36" s="48" t="s">
        <v>110</v>
      </c>
      <c r="G36" s="130" t="s">
        <v>88</v>
      </c>
    </row>
    <row r="37" spans="2:7" ht="13.5">
      <c r="B37" s="135"/>
      <c r="C37" s="127"/>
      <c r="D37" s="50" t="s">
        <v>12</v>
      </c>
      <c r="E37" s="45" t="s">
        <v>4</v>
      </c>
      <c r="F37" s="45" t="s">
        <v>117</v>
      </c>
      <c r="G37" s="131"/>
    </row>
    <row r="38" spans="2:7" ht="13.5">
      <c r="B38" s="135"/>
      <c r="C38" s="127"/>
      <c r="D38" s="50" t="s">
        <v>13</v>
      </c>
      <c r="E38" s="45" t="s">
        <v>4</v>
      </c>
      <c r="F38" s="45" t="s">
        <v>5</v>
      </c>
      <c r="G38" s="131"/>
    </row>
    <row r="39" spans="2:16" s="9" customFormat="1" ht="14.25" thickBot="1">
      <c r="B39" s="135"/>
      <c r="C39" s="127"/>
      <c r="D39" s="52" t="s">
        <v>14</v>
      </c>
      <c r="E39" s="46" t="s">
        <v>4</v>
      </c>
      <c r="F39" s="46" t="s">
        <v>6</v>
      </c>
      <c r="G39" s="132"/>
      <c r="I39" s="3"/>
      <c r="J39" s="3"/>
      <c r="K39" s="3"/>
      <c r="L39" s="3"/>
      <c r="M39" s="3"/>
      <c r="N39" s="3"/>
      <c r="O39" s="3"/>
      <c r="P39" s="3"/>
    </row>
    <row r="40" spans="2:7" ht="13.5">
      <c r="B40" s="135"/>
      <c r="C40" s="127"/>
      <c r="D40" s="53" t="s">
        <v>129</v>
      </c>
      <c r="E40" s="48" t="s">
        <v>121</v>
      </c>
      <c r="F40" s="48" t="s">
        <v>110</v>
      </c>
      <c r="G40" s="130" t="s">
        <v>118</v>
      </c>
    </row>
    <row r="41" spans="2:7" ht="13.5" customHeight="1">
      <c r="B41" s="135"/>
      <c r="C41" s="127"/>
      <c r="D41" s="50" t="s">
        <v>38</v>
      </c>
      <c r="E41" s="54" t="s">
        <v>126</v>
      </c>
      <c r="F41" s="45" t="s">
        <v>110</v>
      </c>
      <c r="G41" s="131"/>
    </row>
    <row r="42" spans="2:7" ht="14.25" customHeight="1">
      <c r="B42" s="135"/>
      <c r="C42" s="127"/>
      <c r="D42" s="50" t="s">
        <v>130</v>
      </c>
      <c r="E42" s="45" t="s">
        <v>124</v>
      </c>
      <c r="F42" s="45" t="s">
        <v>127</v>
      </c>
      <c r="G42" s="131"/>
    </row>
    <row r="43" spans="2:7" ht="13.5">
      <c r="B43" s="135"/>
      <c r="C43" s="127"/>
      <c r="D43" s="50" t="s">
        <v>39</v>
      </c>
      <c r="E43" s="45" t="s">
        <v>121</v>
      </c>
      <c r="F43" s="45" t="s">
        <v>5</v>
      </c>
      <c r="G43" s="131"/>
    </row>
    <row r="44" spans="2:16" s="9" customFormat="1" ht="14.25" thickBot="1">
      <c r="B44" s="135"/>
      <c r="C44" s="127"/>
      <c r="D44" s="52" t="s">
        <v>119</v>
      </c>
      <c r="E44" s="46" t="s">
        <v>4</v>
      </c>
      <c r="F44" s="46" t="s">
        <v>6</v>
      </c>
      <c r="G44" s="132"/>
      <c r="I44" s="3"/>
      <c r="J44" s="3"/>
      <c r="K44" s="3"/>
      <c r="L44" s="3"/>
      <c r="M44" s="3"/>
      <c r="N44" s="3"/>
      <c r="O44" s="3"/>
      <c r="P44" s="3"/>
    </row>
    <row r="45" spans="2:7" ht="30" customHeight="1">
      <c r="B45" s="135"/>
      <c r="C45" s="127"/>
      <c r="D45" s="49" t="s">
        <v>7</v>
      </c>
      <c r="E45" s="43" t="s">
        <v>121</v>
      </c>
      <c r="F45" s="43" t="s">
        <v>63</v>
      </c>
      <c r="G45" s="25" t="s">
        <v>66</v>
      </c>
    </row>
    <row r="46" spans="2:7" ht="32.25" customHeight="1" thickBot="1">
      <c r="B46" s="136"/>
      <c r="C46" s="128"/>
      <c r="D46" s="52" t="s">
        <v>8</v>
      </c>
      <c r="E46" s="46" t="s">
        <v>121</v>
      </c>
      <c r="F46" s="46" t="s">
        <v>63</v>
      </c>
      <c r="G46" s="26" t="s">
        <v>93</v>
      </c>
    </row>
    <row r="47" spans="4:16" s="11" customFormat="1" ht="13.5">
      <c r="D47" s="7"/>
      <c r="E47" s="4"/>
      <c r="F47" s="6"/>
      <c r="G47" s="7"/>
      <c r="I47" s="3"/>
      <c r="J47" s="3"/>
      <c r="K47" s="3"/>
      <c r="L47" s="3"/>
      <c r="M47" s="3"/>
      <c r="N47" s="3"/>
      <c r="O47" s="3"/>
      <c r="P47" s="3"/>
    </row>
    <row r="48" spans="4:16" s="11" customFormat="1" ht="13.5">
      <c r="D48" s="7"/>
      <c r="E48" s="4"/>
      <c r="F48" s="6"/>
      <c r="G48" s="7"/>
      <c r="I48" s="3"/>
      <c r="J48" s="3"/>
      <c r="K48" s="3"/>
      <c r="L48" s="3"/>
      <c r="M48" s="3"/>
      <c r="N48" s="3"/>
      <c r="O48" s="3"/>
      <c r="P48" s="3"/>
    </row>
    <row r="49" spans="4:16" s="11" customFormat="1" ht="13.5">
      <c r="D49" s="7"/>
      <c r="E49" s="4"/>
      <c r="F49" s="6"/>
      <c r="G49" s="7"/>
      <c r="I49" s="3"/>
      <c r="J49" s="3"/>
      <c r="K49" s="3"/>
      <c r="L49" s="3"/>
      <c r="M49" s="3"/>
      <c r="N49" s="3"/>
      <c r="O49" s="3"/>
      <c r="P49" s="3"/>
    </row>
  </sheetData>
  <sheetProtection/>
  <autoFilter ref="B10:G46"/>
  <mergeCells count="15">
    <mergeCell ref="C11:C21"/>
    <mergeCell ref="B11:B35"/>
    <mergeCell ref="G36:G39"/>
    <mergeCell ref="G40:G44"/>
    <mergeCell ref="C36:C46"/>
    <mergeCell ref="B36:B46"/>
    <mergeCell ref="C22:C28"/>
    <mergeCell ref="C29:C35"/>
    <mergeCell ref="G19:G21"/>
    <mergeCell ref="G17:G18"/>
    <mergeCell ref="G9:G10"/>
    <mergeCell ref="B9:B10"/>
    <mergeCell ref="C9:C10"/>
    <mergeCell ref="D9:D10"/>
    <mergeCell ref="F9:F10"/>
  </mergeCells>
  <printOptions/>
  <pageMargins left="0.25" right="0.25" top="0.54" bottom="0.45" header="0.3" footer="0.3"/>
  <pageSetup horizontalDpi="600" verticalDpi="600" orientation="portrait" paperSize="9" scale="81" r:id="rId2"/>
  <headerFooter alignWithMargins="0">
    <oddFooter>&amp;RCHAdeMO協議会充電施設位置情報フォーマット記入要領（法人・行政用）</oddFooter>
  </headerFooter>
  <drawing r:id="rId1"/>
</worksheet>
</file>

<file path=xl/worksheets/sheet2.xml><?xml version="1.0" encoding="utf-8"?>
<worksheet xmlns="http://schemas.openxmlformats.org/spreadsheetml/2006/main" xmlns:r="http://schemas.openxmlformats.org/officeDocument/2006/relationships">
  <dimension ref="A1:C74"/>
  <sheetViews>
    <sheetView zoomScale="85" zoomScaleNormal="85" workbookViewId="0" topLeftCell="A1">
      <selection activeCell="F13" sqref="F13"/>
    </sheetView>
  </sheetViews>
  <sheetFormatPr defaultColWidth="9.00390625" defaultRowHeight="13.5"/>
  <cols>
    <col min="1" max="1" width="37.25390625" style="80" customWidth="1"/>
    <col min="2" max="2" width="47.625" style="80" customWidth="1"/>
    <col min="3" max="3" width="71.75390625" style="80" customWidth="1"/>
    <col min="4" max="16384" width="9.00390625" style="80" customWidth="1"/>
  </cols>
  <sheetData>
    <row r="1" ht="17.25">
      <c r="A1" s="79" t="s">
        <v>132</v>
      </c>
    </row>
    <row r="3" ht="13.5">
      <c r="A3" s="81" t="s">
        <v>133</v>
      </c>
    </row>
    <row r="4" ht="13.5">
      <c r="A4" s="82" t="s">
        <v>134</v>
      </c>
    </row>
    <row r="6" ht="14.25" thickBot="1">
      <c r="A6" s="83" t="s">
        <v>135</v>
      </c>
    </row>
    <row r="7" spans="1:3" ht="14.25" thickBot="1">
      <c r="A7" s="84" t="s">
        <v>136</v>
      </c>
      <c r="B7" s="85" t="s">
        <v>137</v>
      </c>
      <c r="C7" s="86" t="s">
        <v>138</v>
      </c>
    </row>
    <row r="8" spans="1:3" ht="14.25" thickTop="1">
      <c r="A8" s="87" t="s">
        <v>139</v>
      </c>
      <c r="B8" s="88" t="s">
        <v>140</v>
      </c>
      <c r="C8" s="89"/>
    </row>
    <row r="9" spans="1:3" ht="13.5">
      <c r="A9" s="90" t="s">
        <v>141</v>
      </c>
      <c r="B9" s="91" t="s">
        <v>142</v>
      </c>
      <c r="C9" s="92" t="s">
        <v>143</v>
      </c>
    </row>
    <row r="10" spans="1:3" ht="13.5">
      <c r="A10" s="146" t="s">
        <v>144</v>
      </c>
      <c r="B10" s="91" t="s">
        <v>145</v>
      </c>
      <c r="C10" s="92" t="s">
        <v>146</v>
      </c>
    </row>
    <row r="11" spans="1:3" ht="24">
      <c r="A11" s="147"/>
      <c r="B11" s="91" t="s">
        <v>147</v>
      </c>
      <c r="C11" s="93" t="s">
        <v>148</v>
      </c>
    </row>
    <row r="12" spans="1:3" ht="13.5">
      <c r="A12" s="90" t="s">
        <v>149</v>
      </c>
      <c r="B12" s="91" t="s">
        <v>150</v>
      </c>
      <c r="C12" s="92" t="s">
        <v>151</v>
      </c>
    </row>
    <row r="13" spans="1:3" ht="36">
      <c r="A13" s="90" t="s">
        <v>152</v>
      </c>
      <c r="B13" s="91" t="s">
        <v>153</v>
      </c>
      <c r="C13" s="93" t="s">
        <v>154</v>
      </c>
    </row>
    <row r="14" spans="1:3" ht="24">
      <c r="A14" s="90" t="s">
        <v>155</v>
      </c>
      <c r="B14" s="91" t="s">
        <v>156</v>
      </c>
      <c r="C14" s="93" t="s">
        <v>157</v>
      </c>
    </row>
    <row r="15" spans="1:3" ht="13.5">
      <c r="A15" s="90" t="s">
        <v>158</v>
      </c>
      <c r="B15" s="91" t="s">
        <v>159</v>
      </c>
      <c r="C15" s="92" t="s">
        <v>160</v>
      </c>
    </row>
    <row r="16" spans="1:3" ht="24">
      <c r="A16" s="90" t="s">
        <v>161</v>
      </c>
      <c r="B16" s="91" t="s">
        <v>162</v>
      </c>
      <c r="C16" s="93" t="s">
        <v>163</v>
      </c>
    </row>
    <row r="17" spans="1:3" ht="13.5">
      <c r="A17" s="90" t="s">
        <v>164</v>
      </c>
      <c r="B17" s="91" t="s">
        <v>165</v>
      </c>
      <c r="C17" s="92" t="s">
        <v>166</v>
      </c>
    </row>
    <row r="18" spans="1:3" ht="13.5">
      <c r="A18" s="90" t="s">
        <v>167</v>
      </c>
      <c r="B18" s="91" t="s">
        <v>168</v>
      </c>
      <c r="C18" s="92" t="s">
        <v>169</v>
      </c>
    </row>
    <row r="19" spans="1:3" ht="14.25" thickBot="1">
      <c r="A19" s="94" t="s">
        <v>170</v>
      </c>
      <c r="B19" s="95" t="s">
        <v>171</v>
      </c>
      <c r="C19" s="96" t="s">
        <v>172</v>
      </c>
    </row>
    <row r="21" ht="14.25" thickBot="1">
      <c r="A21" s="81" t="s">
        <v>173</v>
      </c>
    </row>
    <row r="22" spans="1:3" ht="14.25" thickBot="1">
      <c r="A22" s="84" t="s">
        <v>136</v>
      </c>
      <c r="B22" s="85" t="s">
        <v>137</v>
      </c>
      <c r="C22" s="86" t="s">
        <v>138</v>
      </c>
    </row>
    <row r="23" spans="1:3" ht="24.75" thickTop="1">
      <c r="A23" s="97" t="s">
        <v>174</v>
      </c>
      <c r="B23" s="88" t="s">
        <v>175</v>
      </c>
      <c r="C23" s="98" t="s">
        <v>176</v>
      </c>
    </row>
    <row r="24" spans="1:3" ht="13.5">
      <c r="A24" s="99" t="s">
        <v>177</v>
      </c>
      <c r="B24" s="91" t="s">
        <v>178</v>
      </c>
      <c r="C24" s="92" t="s">
        <v>179</v>
      </c>
    </row>
    <row r="25" spans="1:3" ht="13.5">
      <c r="A25" s="99" t="s">
        <v>180</v>
      </c>
      <c r="B25" s="91" t="s">
        <v>181</v>
      </c>
      <c r="C25" s="92"/>
    </row>
    <row r="26" spans="1:3" ht="13.5">
      <c r="A26" s="99" t="s">
        <v>182</v>
      </c>
      <c r="B26" s="91" t="s">
        <v>183</v>
      </c>
      <c r="C26" s="92" t="s">
        <v>184</v>
      </c>
    </row>
    <row r="27" spans="1:3" ht="13.5">
      <c r="A27" s="99" t="s">
        <v>185</v>
      </c>
      <c r="B27" s="91" t="s">
        <v>186</v>
      </c>
      <c r="C27" s="92" t="s">
        <v>187</v>
      </c>
    </row>
    <row r="28" spans="1:3" ht="14.25" thickBot="1">
      <c r="A28" s="100" t="s">
        <v>188</v>
      </c>
      <c r="B28" s="95" t="s">
        <v>189</v>
      </c>
      <c r="C28" s="96" t="s">
        <v>190</v>
      </c>
    </row>
    <row r="30" ht="14.25" thickBot="1">
      <c r="A30" s="81" t="s">
        <v>191</v>
      </c>
    </row>
    <row r="31" spans="1:3" ht="14.25" thickBot="1">
      <c r="A31" s="84" t="s">
        <v>136</v>
      </c>
      <c r="B31" s="85" t="s">
        <v>137</v>
      </c>
      <c r="C31" s="86" t="s">
        <v>138</v>
      </c>
    </row>
    <row r="32" spans="1:3" ht="14.25" thickTop="1">
      <c r="A32" s="101" t="s">
        <v>192</v>
      </c>
      <c r="B32" s="102" t="s">
        <v>193</v>
      </c>
      <c r="C32" s="103" t="s">
        <v>194</v>
      </c>
    </row>
    <row r="33" spans="1:3" ht="13.5">
      <c r="A33" s="104" t="s">
        <v>195</v>
      </c>
      <c r="B33" s="105" t="s">
        <v>196</v>
      </c>
      <c r="C33" s="106" t="s">
        <v>197</v>
      </c>
    </row>
    <row r="34" spans="1:3" ht="13.5">
      <c r="A34" s="104" t="s">
        <v>198</v>
      </c>
      <c r="B34" s="105" t="s">
        <v>199</v>
      </c>
      <c r="C34" s="106" t="s">
        <v>200</v>
      </c>
    </row>
    <row r="35" spans="1:3" ht="13.5">
      <c r="A35" s="104" t="s">
        <v>201</v>
      </c>
      <c r="B35" s="105" t="s">
        <v>202</v>
      </c>
      <c r="C35" s="106" t="s">
        <v>203</v>
      </c>
    </row>
    <row r="36" spans="1:3" ht="13.5">
      <c r="A36" s="104" t="s">
        <v>204</v>
      </c>
      <c r="B36" s="105" t="s">
        <v>205</v>
      </c>
      <c r="C36" s="106" t="s">
        <v>206</v>
      </c>
    </row>
    <row r="37" spans="1:3" ht="13.5">
      <c r="A37" s="148" t="s">
        <v>207</v>
      </c>
      <c r="B37" s="149" t="s">
        <v>208</v>
      </c>
      <c r="C37" s="106" t="s">
        <v>209</v>
      </c>
    </row>
    <row r="38" spans="1:3" ht="13.5">
      <c r="A38" s="148"/>
      <c r="B38" s="149"/>
      <c r="C38" s="106" t="s">
        <v>210</v>
      </c>
    </row>
    <row r="39" spans="1:3" ht="13.5">
      <c r="A39" s="104" t="s">
        <v>211</v>
      </c>
      <c r="B39" s="105" t="s">
        <v>212</v>
      </c>
      <c r="C39" s="106" t="s">
        <v>213</v>
      </c>
    </row>
    <row r="40" spans="1:3" ht="22.5">
      <c r="A40" s="104" t="s">
        <v>214</v>
      </c>
      <c r="B40" s="107" t="s">
        <v>215</v>
      </c>
      <c r="C40" s="106" t="s">
        <v>216</v>
      </c>
    </row>
    <row r="41" spans="1:3" ht="31.5" customHeight="1" thickBot="1">
      <c r="A41" s="108" t="s">
        <v>217</v>
      </c>
      <c r="B41" s="109" t="s">
        <v>218</v>
      </c>
      <c r="C41" s="110" t="s">
        <v>219</v>
      </c>
    </row>
    <row r="45" ht="17.25">
      <c r="A45" s="79" t="s">
        <v>220</v>
      </c>
    </row>
    <row r="46" ht="14.25" thickBot="1">
      <c r="A46" s="81" t="s">
        <v>191</v>
      </c>
    </row>
    <row r="47" spans="1:3" ht="14.25" thickBot="1">
      <c r="A47" s="84" t="s">
        <v>136</v>
      </c>
      <c r="B47" s="85" t="s">
        <v>137</v>
      </c>
      <c r="C47" s="86" t="s">
        <v>138</v>
      </c>
    </row>
    <row r="48" spans="1:3" ht="14.25" thickTop="1">
      <c r="A48" s="111" t="s">
        <v>221</v>
      </c>
      <c r="B48" s="112" t="s">
        <v>222</v>
      </c>
      <c r="C48" s="113"/>
    </row>
    <row r="49" spans="1:3" ht="13.5">
      <c r="A49" s="114" t="s">
        <v>223</v>
      </c>
      <c r="B49" s="105" t="s">
        <v>224</v>
      </c>
      <c r="C49" s="106" t="s">
        <v>225</v>
      </c>
    </row>
    <row r="50" spans="1:3" ht="13.5">
      <c r="A50" s="114" t="s">
        <v>226</v>
      </c>
      <c r="B50" s="105" t="s">
        <v>227</v>
      </c>
      <c r="C50" s="106" t="s">
        <v>228</v>
      </c>
    </row>
    <row r="51" spans="1:3" ht="13.5">
      <c r="A51" s="114" t="s">
        <v>229</v>
      </c>
      <c r="B51" s="105" t="s">
        <v>230</v>
      </c>
      <c r="C51" s="106" t="s">
        <v>231</v>
      </c>
    </row>
    <row r="52" spans="1:3" ht="13.5">
      <c r="A52" s="150" t="s">
        <v>232</v>
      </c>
      <c r="B52" s="115">
        <v>40909</v>
      </c>
      <c r="C52" s="151"/>
    </row>
    <row r="53" spans="1:3" ht="13.5">
      <c r="A53" s="150"/>
      <c r="B53" s="105" t="s">
        <v>233</v>
      </c>
      <c r="C53" s="151"/>
    </row>
    <row r="54" spans="1:3" ht="13.5">
      <c r="A54" s="150" t="s">
        <v>234</v>
      </c>
      <c r="B54" s="149" t="s">
        <v>235</v>
      </c>
      <c r="C54" s="106" t="s">
        <v>236</v>
      </c>
    </row>
    <row r="55" spans="1:3" ht="13.5">
      <c r="A55" s="150"/>
      <c r="B55" s="149"/>
      <c r="C55" s="106" t="s">
        <v>237</v>
      </c>
    </row>
    <row r="56" spans="1:3" ht="13.5">
      <c r="A56" s="150" t="s">
        <v>238</v>
      </c>
      <c r="B56" s="149" t="s">
        <v>239</v>
      </c>
      <c r="C56" s="106" t="s">
        <v>236</v>
      </c>
    </row>
    <row r="57" spans="1:3" ht="13.5">
      <c r="A57" s="150"/>
      <c r="B57" s="149"/>
      <c r="C57" s="106" t="s">
        <v>240</v>
      </c>
    </row>
    <row r="58" spans="1:3" ht="13.5">
      <c r="A58" s="150"/>
      <c r="B58" s="149"/>
      <c r="C58" s="106" t="s">
        <v>241</v>
      </c>
    </row>
    <row r="59" spans="1:3" ht="13.5">
      <c r="A59" s="114" t="s">
        <v>242</v>
      </c>
      <c r="B59" s="105" t="s">
        <v>243</v>
      </c>
      <c r="C59" s="106" t="s">
        <v>244</v>
      </c>
    </row>
    <row r="60" spans="1:3" ht="13.5">
      <c r="A60" s="150" t="s">
        <v>245</v>
      </c>
      <c r="B60" s="149" t="s">
        <v>246</v>
      </c>
      <c r="C60" s="106" t="s">
        <v>237</v>
      </c>
    </row>
    <row r="61" spans="1:3" ht="13.5">
      <c r="A61" s="150"/>
      <c r="B61" s="149"/>
      <c r="C61" s="106" t="s">
        <v>247</v>
      </c>
    </row>
    <row r="62" spans="1:3" ht="13.5">
      <c r="A62" s="114" t="s">
        <v>248</v>
      </c>
      <c r="B62" s="105" t="s">
        <v>249</v>
      </c>
      <c r="C62" s="106"/>
    </row>
    <row r="63" spans="1:3" ht="13.5">
      <c r="A63" s="114" t="s">
        <v>250</v>
      </c>
      <c r="B63" s="105" t="s">
        <v>251</v>
      </c>
      <c r="C63" s="106" t="s">
        <v>252</v>
      </c>
    </row>
    <row r="64" spans="1:3" ht="13.5">
      <c r="A64" s="114" t="s">
        <v>253</v>
      </c>
      <c r="B64" s="105" t="s">
        <v>254</v>
      </c>
      <c r="C64" s="106"/>
    </row>
    <row r="65" spans="1:3" ht="13.5">
      <c r="A65" s="114" t="s">
        <v>255</v>
      </c>
      <c r="B65" s="105" t="s">
        <v>256</v>
      </c>
      <c r="C65" s="106"/>
    </row>
    <row r="66" spans="1:3" ht="34.5" customHeight="1">
      <c r="A66" s="114" t="s">
        <v>257</v>
      </c>
      <c r="B66" s="105" t="s">
        <v>258</v>
      </c>
      <c r="C66" s="106"/>
    </row>
    <row r="67" spans="1:3" ht="24">
      <c r="A67" s="114" t="s">
        <v>259</v>
      </c>
      <c r="B67" s="105" t="s">
        <v>260</v>
      </c>
      <c r="C67" s="106"/>
    </row>
    <row r="68" spans="1:3" ht="13.5">
      <c r="A68" s="114" t="s">
        <v>261</v>
      </c>
      <c r="B68" s="105" t="s">
        <v>262</v>
      </c>
      <c r="C68" s="106"/>
    </row>
    <row r="69" spans="1:3" ht="24">
      <c r="A69" s="114" t="s">
        <v>263</v>
      </c>
      <c r="B69" s="105" t="s">
        <v>264</v>
      </c>
      <c r="C69" s="106"/>
    </row>
    <row r="70" spans="1:3" ht="24">
      <c r="A70" s="150" t="s">
        <v>265</v>
      </c>
      <c r="B70" s="149" t="s">
        <v>266</v>
      </c>
      <c r="C70" s="106" t="s">
        <v>267</v>
      </c>
    </row>
    <row r="71" spans="1:3" ht="13.5">
      <c r="A71" s="150"/>
      <c r="B71" s="149"/>
      <c r="C71" s="106" t="s">
        <v>268</v>
      </c>
    </row>
    <row r="72" spans="1:3" ht="13.5">
      <c r="A72" s="114" t="s">
        <v>269</v>
      </c>
      <c r="B72" s="105" t="s">
        <v>270</v>
      </c>
      <c r="C72" s="106"/>
    </row>
    <row r="73" spans="1:3" ht="30" customHeight="1">
      <c r="A73" s="114" t="s">
        <v>271</v>
      </c>
      <c r="B73" s="105" t="s">
        <v>272</v>
      </c>
      <c r="C73" s="106"/>
    </row>
    <row r="74" spans="1:3" ht="14.25" thickBot="1">
      <c r="A74" s="116" t="s">
        <v>273</v>
      </c>
      <c r="B74" s="109" t="s">
        <v>274</v>
      </c>
      <c r="C74" s="110"/>
    </row>
  </sheetData>
  <mergeCells count="13">
    <mergeCell ref="A60:A61"/>
    <mergeCell ref="B60:B61"/>
    <mergeCell ref="A70:A71"/>
    <mergeCell ref="B70:B71"/>
    <mergeCell ref="C52:C53"/>
    <mergeCell ref="A54:A55"/>
    <mergeCell ref="B54:B55"/>
    <mergeCell ref="A56:A58"/>
    <mergeCell ref="B56:B58"/>
    <mergeCell ref="A10:A11"/>
    <mergeCell ref="A37:A38"/>
    <mergeCell ref="B37:B38"/>
    <mergeCell ref="A52:A5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AK109"/>
  <sheetViews>
    <sheetView workbookViewId="0" topLeftCell="A1">
      <pane ySplit="2" topLeftCell="BM3" activePane="bottomLeft" state="frozen"/>
      <selection pane="topLeft" activeCell="A1" sqref="A1"/>
      <selection pane="bottomLeft" activeCell="D19" sqref="D19"/>
    </sheetView>
  </sheetViews>
  <sheetFormatPr defaultColWidth="9.00390625" defaultRowHeight="13.5"/>
  <cols>
    <col min="1" max="1" width="12.125" style="0" customWidth="1"/>
    <col min="2" max="2" width="18.75390625" style="0" customWidth="1"/>
    <col min="3" max="3" width="12.50390625" style="0" customWidth="1"/>
    <col min="4" max="4" width="11.75390625" style="0" customWidth="1"/>
    <col min="5" max="5" width="14.625" style="0" bestFit="1" customWidth="1"/>
    <col min="6" max="6" width="17.50390625" style="0" customWidth="1"/>
    <col min="7" max="7" width="16.875" style="0" customWidth="1"/>
    <col min="8" max="8" width="16.125" style="0" bestFit="1" customWidth="1"/>
    <col min="9" max="9" width="15.00390625" style="0" bestFit="1" customWidth="1"/>
    <col min="10" max="10" width="18.00390625" style="0" customWidth="1"/>
    <col min="11" max="11" width="18.25390625" style="0" customWidth="1"/>
    <col min="12" max="12" width="18.625" style="0" customWidth="1"/>
    <col min="13" max="13" width="21.00390625" style="0" customWidth="1"/>
    <col min="14" max="14" width="18.625" style="0" bestFit="1" customWidth="1"/>
    <col min="15" max="15" width="23.50390625" style="0" customWidth="1"/>
    <col min="16" max="16" width="15.875" style="0" customWidth="1"/>
    <col min="17" max="17" width="17.875" style="0" bestFit="1" customWidth="1"/>
    <col min="18" max="18" width="26.875" style="0" customWidth="1"/>
    <col min="19" max="19" width="19.125" style="0" bestFit="1" customWidth="1"/>
    <col min="20" max="20" width="19.625" style="0" customWidth="1"/>
    <col min="21" max="21" width="15.625" style="0" customWidth="1"/>
    <col min="22" max="22" width="24.00390625" style="0" customWidth="1"/>
    <col min="23" max="23" width="15.00390625" style="0" bestFit="1" customWidth="1"/>
    <col min="24" max="24" width="18.125" style="0" customWidth="1"/>
    <col min="25" max="25" width="27.50390625" style="0" customWidth="1"/>
    <col min="26" max="26" width="13.25390625" style="0" customWidth="1"/>
    <col min="27" max="27" width="17.125" style="0" customWidth="1"/>
    <col min="28" max="28" width="16.75390625" style="0" bestFit="1" customWidth="1"/>
    <col min="29" max="29" width="18.50390625" style="0" customWidth="1"/>
    <col min="30" max="30" width="17.75390625" style="0" customWidth="1"/>
    <col min="31" max="31" width="16.75390625" style="0" customWidth="1"/>
    <col min="32" max="32" width="22.25390625" style="0" customWidth="1"/>
    <col min="33" max="33" width="17.375" style="0" customWidth="1"/>
    <col min="34" max="34" width="20.00390625" style="0" customWidth="1"/>
    <col min="35" max="35" width="18.875" style="0" customWidth="1"/>
    <col min="36" max="36" width="14.75390625" style="33" customWidth="1"/>
    <col min="37" max="37" width="13.50390625" style="0" customWidth="1"/>
  </cols>
  <sheetData>
    <row r="1" ht="19.5" customHeight="1" thickBot="1">
      <c r="A1" s="77" t="s">
        <v>123</v>
      </c>
    </row>
    <row r="2" spans="1:37" s="23" customFormat="1" ht="25.5" customHeight="1" thickBot="1">
      <c r="A2" s="58" t="s">
        <v>1</v>
      </c>
      <c r="B2" s="59" t="s">
        <v>19</v>
      </c>
      <c r="C2" s="59" t="s">
        <v>20</v>
      </c>
      <c r="D2" s="59" t="s">
        <v>21</v>
      </c>
      <c r="E2" s="60" t="s">
        <v>10</v>
      </c>
      <c r="F2" s="55" t="s">
        <v>40</v>
      </c>
      <c r="G2" s="20" t="s">
        <v>61</v>
      </c>
      <c r="H2" s="61" t="s">
        <v>2</v>
      </c>
      <c r="I2" s="58" t="s">
        <v>22</v>
      </c>
      <c r="J2" s="59" t="s">
        <v>96</v>
      </c>
      <c r="K2" s="59" t="s">
        <v>98</v>
      </c>
      <c r="L2" s="59" t="s">
        <v>23</v>
      </c>
      <c r="M2" s="59" t="s">
        <v>24</v>
      </c>
      <c r="N2" s="60" t="s">
        <v>35</v>
      </c>
      <c r="O2" s="63" t="s">
        <v>31</v>
      </c>
      <c r="P2" s="64" t="s">
        <v>25</v>
      </c>
      <c r="Q2" s="55" t="s">
        <v>26</v>
      </c>
      <c r="R2" s="61" t="s">
        <v>32</v>
      </c>
      <c r="S2" s="64" t="s">
        <v>27</v>
      </c>
      <c r="T2" s="55" t="s">
        <v>28</v>
      </c>
      <c r="U2" s="20" t="s">
        <v>36</v>
      </c>
      <c r="V2" s="20" t="s">
        <v>33</v>
      </c>
      <c r="W2" s="20" t="s">
        <v>29</v>
      </c>
      <c r="X2" s="20" t="s">
        <v>30</v>
      </c>
      <c r="Y2" s="61" t="s">
        <v>34</v>
      </c>
      <c r="Z2" s="64" t="s">
        <v>128</v>
      </c>
      <c r="AA2" s="55" t="s">
        <v>12</v>
      </c>
      <c r="AB2" s="20" t="s">
        <v>13</v>
      </c>
      <c r="AC2" s="61" t="s">
        <v>14</v>
      </c>
      <c r="AD2" s="58" t="s">
        <v>15</v>
      </c>
      <c r="AE2" s="59" t="s">
        <v>16</v>
      </c>
      <c r="AF2" s="59" t="s">
        <v>130</v>
      </c>
      <c r="AG2" s="60" t="s">
        <v>17</v>
      </c>
      <c r="AH2" s="63" t="s">
        <v>18</v>
      </c>
      <c r="AI2" s="58" t="s">
        <v>7</v>
      </c>
      <c r="AJ2" s="60" t="s">
        <v>8</v>
      </c>
      <c r="AK2" s="22"/>
    </row>
    <row r="3" spans="1:36" s="14" customFormat="1" ht="13.5">
      <c r="A3" s="56"/>
      <c r="B3" s="57"/>
      <c r="C3" s="56"/>
      <c r="D3" s="56"/>
      <c r="E3" s="56"/>
      <c r="F3" s="13"/>
      <c r="G3" s="15"/>
      <c r="H3" s="12"/>
      <c r="I3" s="62"/>
      <c r="J3" s="62"/>
      <c r="K3" s="62"/>
      <c r="L3" s="56"/>
      <c r="M3" s="56"/>
      <c r="N3" s="56"/>
      <c r="O3" s="13"/>
      <c r="P3" s="56"/>
      <c r="Q3" s="13"/>
      <c r="R3" s="13"/>
      <c r="S3" s="56"/>
      <c r="T3" s="13"/>
      <c r="U3" s="13"/>
      <c r="V3" s="13"/>
      <c r="W3" s="13"/>
      <c r="X3" s="13"/>
      <c r="Y3" s="13"/>
      <c r="Z3" s="57"/>
      <c r="AA3" s="12"/>
      <c r="AB3" s="12"/>
      <c r="AC3" s="12"/>
      <c r="AD3" s="57"/>
      <c r="AE3" s="57"/>
      <c r="AF3" s="57"/>
      <c r="AG3" s="57"/>
      <c r="AH3" s="12"/>
      <c r="AI3" s="56"/>
      <c r="AJ3" s="65"/>
    </row>
    <row r="4" spans="1:36" s="1" customFormat="1" ht="13.5">
      <c r="A4" s="13"/>
      <c r="B4" s="12"/>
      <c r="C4" s="13"/>
      <c r="D4" s="13"/>
      <c r="E4" s="13"/>
      <c r="F4" s="13"/>
      <c r="G4" s="15"/>
      <c r="H4" s="12"/>
      <c r="I4" s="16"/>
      <c r="J4" s="16"/>
      <c r="K4" s="16"/>
      <c r="L4" s="13"/>
      <c r="M4" s="13"/>
      <c r="N4" s="13"/>
      <c r="O4" s="13"/>
      <c r="P4" s="13"/>
      <c r="Q4" s="13"/>
      <c r="R4" s="13"/>
      <c r="S4" s="13"/>
      <c r="T4" s="13"/>
      <c r="U4" s="13"/>
      <c r="V4" s="13"/>
      <c r="W4" s="13"/>
      <c r="X4" s="13"/>
      <c r="Y4" s="13"/>
      <c r="Z4" s="12"/>
      <c r="AA4" s="12"/>
      <c r="AB4" s="12"/>
      <c r="AC4" s="12"/>
      <c r="AD4" s="12"/>
      <c r="AE4" s="12"/>
      <c r="AF4" s="12"/>
      <c r="AG4" s="12"/>
      <c r="AH4" s="12"/>
      <c r="AI4" s="13"/>
      <c r="AJ4" s="32"/>
    </row>
    <row r="5" spans="1:36" s="1" customFormat="1" ht="13.5">
      <c r="A5" s="13"/>
      <c r="B5" s="12"/>
      <c r="C5" s="13"/>
      <c r="D5" s="13"/>
      <c r="E5" s="13"/>
      <c r="F5" s="13"/>
      <c r="G5" s="15"/>
      <c r="H5" s="12"/>
      <c r="I5" s="16"/>
      <c r="J5" s="16"/>
      <c r="K5" s="16"/>
      <c r="L5" s="13"/>
      <c r="M5" s="13"/>
      <c r="N5" s="13"/>
      <c r="O5" s="13"/>
      <c r="P5" s="13"/>
      <c r="Q5" s="13"/>
      <c r="R5" s="13"/>
      <c r="S5" s="13"/>
      <c r="T5" s="13"/>
      <c r="U5" s="13"/>
      <c r="V5" s="13"/>
      <c r="W5" s="13"/>
      <c r="X5" s="13"/>
      <c r="Y5" s="13"/>
      <c r="Z5" s="12"/>
      <c r="AA5" s="12"/>
      <c r="AB5" s="12"/>
      <c r="AC5" s="12"/>
      <c r="AD5" s="12"/>
      <c r="AE5" s="12"/>
      <c r="AF5" s="12"/>
      <c r="AG5" s="12"/>
      <c r="AH5" s="12"/>
      <c r="AI5" s="13"/>
      <c r="AJ5" s="32"/>
    </row>
    <row r="6" spans="1:36" s="1" customFormat="1" ht="13.5">
      <c r="A6" s="13"/>
      <c r="B6" s="12"/>
      <c r="C6" s="13"/>
      <c r="D6" s="13"/>
      <c r="E6" s="13"/>
      <c r="F6" s="13"/>
      <c r="G6" s="15"/>
      <c r="H6" s="12"/>
      <c r="I6" s="16"/>
      <c r="J6" s="16"/>
      <c r="K6" s="16"/>
      <c r="L6" s="13"/>
      <c r="M6" s="13"/>
      <c r="N6" s="13"/>
      <c r="O6" s="13"/>
      <c r="P6" s="13"/>
      <c r="Q6" s="13"/>
      <c r="R6" s="13"/>
      <c r="S6" s="13"/>
      <c r="T6" s="13"/>
      <c r="U6" s="13"/>
      <c r="V6" s="13"/>
      <c r="W6" s="13"/>
      <c r="X6" s="13"/>
      <c r="Y6" s="13"/>
      <c r="Z6" s="12"/>
      <c r="AA6" s="12"/>
      <c r="AB6" s="12"/>
      <c r="AC6" s="12"/>
      <c r="AD6" s="12"/>
      <c r="AE6" s="12"/>
      <c r="AF6" s="12"/>
      <c r="AG6" s="12"/>
      <c r="AH6" s="12"/>
      <c r="AI6" s="13"/>
      <c r="AJ6" s="32"/>
    </row>
    <row r="7" spans="1:36" s="1" customFormat="1" ht="13.5">
      <c r="A7" s="13"/>
      <c r="B7" s="12"/>
      <c r="C7" s="13"/>
      <c r="D7" s="13"/>
      <c r="E7" s="13"/>
      <c r="F7" s="13"/>
      <c r="G7" s="15"/>
      <c r="H7" s="12"/>
      <c r="I7" s="16"/>
      <c r="J7" s="16"/>
      <c r="K7" s="16"/>
      <c r="L7" s="13"/>
      <c r="M7" s="13"/>
      <c r="N7" s="13"/>
      <c r="O7" s="13"/>
      <c r="P7" s="13"/>
      <c r="Q7" s="13"/>
      <c r="R7" s="13"/>
      <c r="S7" s="13"/>
      <c r="T7" s="13"/>
      <c r="U7" s="13"/>
      <c r="V7" s="13"/>
      <c r="W7" s="13"/>
      <c r="X7" s="13"/>
      <c r="Y7" s="13"/>
      <c r="Z7" s="12"/>
      <c r="AA7" s="12"/>
      <c r="AB7" s="12"/>
      <c r="AC7" s="12"/>
      <c r="AD7" s="12"/>
      <c r="AE7" s="12"/>
      <c r="AF7" s="12"/>
      <c r="AG7" s="12"/>
      <c r="AH7" s="12"/>
      <c r="AI7" s="13"/>
      <c r="AJ7" s="32"/>
    </row>
    <row r="8" spans="1:36" s="1" customFormat="1" ht="13.5">
      <c r="A8" s="13"/>
      <c r="B8" s="12"/>
      <c r="C8" s="13"/>
      <c r="D8" s="13"/>
      <c r="E8" s="13"/>
      <c r="F8" s="13"/>
      <c r="G8" s="15"/>
      <c r="H8" s="12"/>
      <c r="I8" s="16"/>
      <c r="J8" s="16"/>
      <c r="K8" s="16"/>
      <c r="L8" s="13"/>
      <c r="M8" s="13"/>
      <c r="N8" s="13"/>
      <c r="O8" s="13"/>
      <c r="P8" s="13"/>
      <c r="Q8" s="13"/>
      <c r="R8" s="13"/>
      <c r="S8" s="13"/>
      <c r="T8" s="13"/>
      <c r="U8" s="13"/>
      <c r="V8" s="13"/>
      <c r="W8" s="13"/>
      <c r="X8" s="13"/>
      <c r="Y8" s="13"/>
      <c r="Z8" s="12"/>
      <c r="AA8" s="12"/>
      <c r="AB8" s="12"/>
      <c r="AC8" s="12"/>
      <c r="AD8" s="12"/>
      <c r="AE8" s="12"/>
      <c r="AF8" s="12"/>
      <c r="AG8" s="12"/>
      <c r="AH8" s="12"/>
      <c r="AI8" s="13"/>
      <c r="AJ8" s="32"/>
    </row>
    <row r="9" spans="1:36" s="1" customFormat="1" ht="13.5">
      <c r="A9" s="13"/>
      <c r="B9" s="12"/>
      <c r="C9" s="13"/>
      <c r="D9" s="13"/>
      <c r="E9" s="13"/>
      <c r="F9" s="13"/>
      <c r="G9" s="15"/>
      <c r="H9" s="12"/>
      <c r="I9" s="16"/>
      <c r="J9" s="16"/>
      <c r="K9" s="16"/>
      <c r="L9" s="13"/>
      <c r="M9" s="13"/>
      <c r="N9" s="13"/>
      <c r="O9" s="13"/>
      <c r="P9" s="13"/>
      <c r="Q9" s="13"/>
      <c r="R9" s="13"/>
      <c r="S9" s="13"/>
      <c r="T9" s="13"/>
      <c r="U9" s="13"/>
      <c r="V9" s="13"/>
      <c r="W9" s="13"/>
      <c r="X9" s="13"/>
      <c r="Y9" s="13"/>
      <c r="Z9" s="12"/>
      <c r="AA9" s="12"/>
      <c r="AB9" s="12"/>
      <c r="AC9" s="12"/>
      <c r="AD9" s="12"/>
      <c r="AE9" s="12"/>
      <c r="AF9" s="12"/>
      <c r="AG9" s="12"/>
      <c r="AH9" s="12"/>
      <c r="AI9" s="13"/>
      <c r="AJ9" s="32"/>
    </row>
    <row r="10" spans="1:36" s="1" customFormat="1" ht="13.5">
      <c r="A10" s="13"/>
      <c r="B10" s="12"/>
      <c r="C10" s="13"/>
      <c r="D10" s="13"/>
      <c r="E10" s="13"/>
      <c r="F10" s="13"/>
      <c r="G10" s="15"/>
      <c r="H10" s="12"/>
      <c r="I10" s="16"/>
      <c r="J10" s="16"/>
      <c r="K10" s="16"/>
      <c r="L10" s="13"/>
      <c r="M10" s="13"/>
      <c r="N10" s="13"/>
      <c r="O10" s="13"/>
      <c r="P10" s="13"/>
      <c r="Q10" s="13"/>
      <c r="R10" s="13"/>
      <c r="S10" s="13"/>
      <c r="T10" s="13"/>
      <c r="U10" s="13"/>
      <c r="V10" s="13"/>
      <c r="W10" s="13"/>
      <c r="X10" s="13"/>
      <c r="Y10" s="13"/>
      <c r="Z10" s="12"/>
      <c r="AA10" s="12"/>
      <c r="AB10" s="12"/>
      <c r="AC10" s="12"/>
      <c r="AD10" s="12"/>
      <c r="AE10" s="12"/>
      <c r="AF10" s="12"/>
      <c r="AG10" s="12"/>
      <c r="AH10" s="12"/>
      <c r="AI10" s="13"/>
      <c r="AJ10" s="32"/>
    </row>
    <row r="11" spans="1:36" s="1" customFormat="1" ht="13.5">
      <c r="A11" s="13"/>
      <c r="B11" s="12"/>
      <c r="C11" s="13"/>
      <c r="D11" s="13"/>
      <c r="E11" s="13"/>
      <c r="F11" s="13"/>
      <c r="G11" s="15"/>
      <c r="H11" s="12"/>
      <c r="I11" s="16"/>
      <c r="J11" s="16"/>
      <c r="K11" s="16"/>
      <c r="L11" s="13"/>
      <c r="M11" s="13"/>
      <c r="N11" s="13"/>
      <c r="O11" s="13"/>
      <c r="P11" s="13"/>
      <c r="Q11" s="13"/>
      <c r="R11" s="13"/>
      <c r="S11" s="13"/>
      <c r="T11" s="13"/>
      <c r="U11" s="13"/>
      <c r="V11" s="13"/>
      <c r="W11" s="13"/>
      <c r="X11" s="13"/>
      <c r="Y11" s="13"/>
      <c r="Z11" s="12"/>
      <c r="AA11" s="12"/>
      <c r="AB11" s="12"/>
      <c r="AC11" s="12"/>
      <c r="AD11" s="12"/>
      <c r="AE11" s="12"/>
      <c r="AF11" s="12"/>
      <c r="AG11" s="12"/>
      <c r="AH11" s="12"/>
      <c r="AI11" s="13"/>
      <c r="AJ11" s="32"/>
    </row>
    <row r="12" spans="1:36" s="1" customFormat="1" ht="13.5">
      <c r="A12" s="13"/>
      <c r="B12" s="12"/>
      <c r="C12" s="13"/>
      <c r="D12" s="13"/>
      <c r="E12" s="13"/>
      <c r="F12" s="13"/>
      <c r="G12" s="15"/>
      <c r="H12" s="12"/>
      <c r="I12" s="16"/>
      <c r="J12" s="16"/>
      <c r="K12" s="16"/>
      <c r="L12" s="13"/>
      <c r="M12" s="13"/>
      <c r="N12" s="13"/>
      <c r="O12" s="13"/>
      <c r="P12" s="13"/>
      <c r="Q12" s="13"/>
      <c r="R12" s="13"/>
      <c r="S12" s="13"/>
      <c r="T12" s="13"/>
      <c r="U12" s="13"/>
      <c r="V12" s="13"/>
      <c r="W12" s="13"/>
      <c r="X12" s="13"/>
      <c r="Y12" s="13"/>
      <c r="Z12" s="12"/>
      <c r="AA12" s="12"/>
      <c r="AB12" s="12"/>
      <c r="AC12" s="12"/>
      <c r="AD12" s="12"/>
      <c r="AE12" s="12"/>
      <c r="AF12" s="12"/>
      <c r="AG12" s="12"/>
      <c r="AH12" s="12"/>
      <c r="AI12" s="13"/>
      <c r="AJ12" s="32"/>
    </row>
    <row r="13" spans="1:36" s="14" customFormat="1" ht="13.5">
      <c r="A13" s="13"/>
      <c r="B13" s="12"/>
      <c r="C13" s="13"/>
      <c r="D13" s="13"/>
      <c r="E13" s="13"/>
      <c r="F13" s="13"/>
      <c r="G13" s="15"/>
      <c r="H13" s="12"/>
      <c r="I13" s="16"/>
      <c r="J13" s="16"/>
      <c r="K13" s="16"/>
      <c r="L13" s="13"/>
      <c r="M13" s="13"/>
      <c r="N13" s="13"/>
      <c r="O13" s="13"/>
      <c r="P13" s="13"/>
      <c r="Q13" s="13"/>
      <c r="R13" s="13"/>
      <c r="S13" s="13"/>
      <c r="T13" s="13"/>
      <c r="U13" s="13"/>
      <c r="V13" s="13"/>
      <c r="W13" s="13"/>
      <c r="X13" s="13"/>
      <c r="Y13" s="13"/>
      <c r="Z13" s="12"/>
      <c r="AA13" s="12"/>
      <c r="AB13" s="12"/>
      <c r="AC13" s="12"/>
      <c r="AD13" s="12"/>
      <c r="AE13" s="12"/>
      <c r="AF13" s="12"/>
      <c r="AG13" s="12"/>
      <c r="AH13" s="12"/>
      <c r="AI13" s="13"/>
      <c r="AJ13" s="32"/>
    </row>
    <row r="14" spans="1:36" s="1" customFormat="1" ht="13.5">
      <c r="A14" s="13"/>
      <c r="B14" s="12"/>
      <c r="C14" s="13"/>
      <c r="D14" s="13"/>
      <c r="E14" s="13"/>
      <c r="F14" s="13"/>
      <c r="G14" s="15"/>
      <c r="H14" s="12"/>
      <c r="I14" s="16"/>
      <c r="J14" s="16"/>
      <c r="K14" s="16"/>
      <c r="L14" s="13"/>
      <c r="M14" s="13"/>
      <c r="N14" s="13"/>
      <c r="O14" s="13"/>
      <c r="P14" s="13"/>
      <c r="Q14" s="13"/>
      <c r="R14" s="13"/>
      <c r="S14" s="13"/>
      <c r="T14" s="13"/>
      <c r="U14" s="13"/>
      <c r="V14" s="13"/>
      <c r="W14" s="13"/>
      <c r="X14" s="13"/>
      <c r="Y14" s="13"/>
      <c r="Z14" s="12"/>
      <c r="AA14" s="12"/>
      <c r="AB14" s="12"/>
      <c r="AC14" s="12"/>
      <c r="AD14" s="12"/>
      <c r="AE14" s="12"/>
      <c r="AF14" s="12"/>
      <c r="AG14" s="12"/>
      <c r="AH14" s="12"/>
      <c r="AI14" s="13"/>
      <c r="AJ14" s="32"/>
    </row>
    <row r="15" spans="1:36" s="1" customFormat="1" ht="13.5">
      <c r="A15" s="13"/>
      <c r="B15" s="12"/>
      <c r="C15" s="13"/>
      <c r="D15" s="13"/>
      <c r="E15" s="13"/>
      <c r="F15" s="13"/>
      <c r="G15" s="15"/>
      <c r="H15" s="12"/>
      <c r="I15" s="16"/>
      <c r="J15" s="16"/>
      <c r="K15" s="16"/>
      <c r="L15" s="13"/>
      <c r="M15" s="13"/>
      <c r="N15" s="13"/>
      <c r="O15" s="13"/>
      <c r="P15" s="13"/>
      <c r="Q15" s="13"/>
      <c r="R15" s="13"/>
      <c r="S15" s="13"/>
      <c r="T15" s="13"/>
      <c r="U15" s="13"/>
      <c r="V15" s="13"/>
      <c r="W15" s="13"/>
      <c r="X15" s="13"/>
      <c r="Y15" s="13"/>
      <c r="Z15" s="12"/>
      <c r="AA15" s="12"/>
      <c r="AB15" s="12"/>
      <c r="AC15" s="12"/>
      <c r="AD15" s="12"/>
      <c r="AE15" s="12"/>
      <c r="AF15" s="12"/>
      <c r="AG15" s="12"/>
      <c r="AH15" s="12"/>
      <c r="AI15" s="13"/>
      <c r="AJ15" s="32"/>
    </row>
    <row r="16" spans="1:36" s="1" customFormat="1" ht="13.5">
      <c r="A16" s="13"/>
      <c r="B16" s="12"/>
      <c r="C16" s="13"/>
      <c r="D16" s="13"/>
      <c r="E16" s="13"/>
      <c r="F16" s="13"/>
      <c r="G16" s="15"/>
      <c r="H16" s="12"/>
      <c r="I16" s="16"/>
      <c r="J16" s="16"/>
      <c r="K16" s="16"/>
      <c r="L16" s="13"/>
      <c r="M16" s="13"/>
      <c r="N16" s="13"/>
      <c r="O16" s="13"/>
      <c r="P16" s="13"/>
      <c r="Q16" s="13"/>
      <c r="R16" s="13"/>
      <c r="S16" s="13"/>
      <c r="T16" s="13"/>
      <c r="U16" s="13"/>
      <c r="V16" s="13"/>
      <c r="W16" s="13"/>
      <c r="X16" s="13"/>
      <c r="Y16" s="13"/>
      <c r="Z16" s="12"/>
      <c r="AA16" s="12"/>
      <c r="AB16" s="12"/>
      <c r="AC16" s="12"/>
      <c r="AD16" s="12"/>
      <c r="AE16" s="12"/>
      <c r="AF16" s="12"/>
      <c r="AG16" s="12"/>
      <c r="AH16" s="12"/>
      <c r="AI16" s="13"/>
      <c r="AJ16" s="32"/>
    </row>
    <row r="17" spans="1:36" s="1" customFormat="1" ht="13.5">
      <c r="A17" s="13"/>
      <c r="B17" s="12"/>
      <c r="C17" s="13"/>
      <c r="D17" s="13"/>
      <c r="E17" s="13"/>
      <c r="F17" s="13"/>
      <c r="G17" s="15"/>
      <c r="H17" s="12"/>
      <c r="I17" s="16"/>
      <c r="J17" s="16"/>
      <c r="K17" s="16"/>
      <c r="L17" s="13"/>
      <c r="M17" s="13"/>
      <c r="N17" s="13"/>
      <c r="O17" s="13"/>
      <c r="P17" s="13"/>
      <c r="Q17" s="13"/>
      <c r="R17" s="13"/>
      <c r="S17" s="13"/>
      <c r="T17" s="13"/>
      <c r="U17" s="13"/>
      <c r="V17" s="13"/>
      <c r="W17" s="13"/>
      <c r="X17" s="13"/>
      <c r="Y17" s="13"/>
      <c r="Z17" s="12"/>
      <c r="AA17" s="12"/>
      <c r="AB17" s="12"/>
      <c r="AC17" s="12"/>
      <c r="AD17" s="12"/>
      <c r="AE17" s="12"/>
      <c r="AF17" s="12"/>
      <c r="AG17" s="12"/>
      <c r="AH17" s="12"/>
      <c r="AI17" s="13"/>
      <c r="AJ17" s="32"/>
    </row>
    <row r="18" spans="1:36" s="1" customFormat="1" ht="13.5">
      <c r="A18" s="13"/>
      <c r="B18" s="12"/>
      <c r="C18" s="13"/>
      <c r="D18" s="13"/>
      <c r="E18" s="13"/>
      <c r="F18" s="13"/>
      <c r="G18" s="15"/>
      <c r="H18" s="12"/>
      <c r="I18" s="16"/>
      <c r="J18" s="16"/>
      <c r="K18" s="16"/>
      <c r="L18" s="13"/>
      <c r="M18" s="13"/>
      <c r="N18" s="13"/>
      <c r="O18" s="13"/>
      <c r="P18" s="13"/>
      <c r="Q18" s="13"/>
      <c r="R18" s="13"/>
      <c r="S18" s="13"/>
      <c r="T18" s="13"/>
      <c r="U18" s="13"/>
      <c r="V18" s="13"/>
      <c r="W18" s="13"/>
      <c r="X18" s="13"/>
      <c r="Y18" s="13"/>
      <c r="Z18" s="12"/>
      <c r="AA18" s="12"/>
      <c r="AB18" s="12"/>
      <c r="AC18" s="12"/>
      <c r="AD18" s="12"/>
      <c r="AE18" s="12"/>
      <c r="AF18" s="12"/>
      <c r="AG18" s="12"/>
      <c r="AH18" s="12"/>
      <c r="AI18" s="13"/>
      <c r="AJ18" s="32"/>
    </row>
    <row r="19" spans="1:36" s="1" customFormat="1" ht="13.5">
      <c r="A19" s="13"/>
      <c r="B19" s="12"/>
      <c r="C19" s="13"/>
      <c r="D19" s="13"/>
      <c r="E19" s="13"/>
      <c r="F19" s="13"/>
      <c r="G19" s="15"/>
      <c r="H19" s="12"/>
      <c r="I19" s="16"/>
      <c r="J19" s="16"/>
      <c r="K19" s="16"/>
      <c r="L19" s="13"/>
      <c r="M19" s="13"/>
      <c r="N19" s="13"/>
      <c r="O19" s="13"/>
      <c r="P19" s="13"/>
      <c r="Q19" s="13"/>
      <c r="R19" s="13"/>
      <c r="S19" s="13"/>
      <c r="T19" s="13"/>
      <c r="U19" s="13"/>
      <c r="V19" s="13"/>
      <c r="W19" s="13"/>
      <c r="X19" s="13"/>
      <c r="Y19" s="13"/>
      <c r="Z19" s="12"/>
      <c r="AA19" s="12"/>
      <c r="AB19" s="12"/>
      <c r="AC19" s="12"/>
      <c r="AD19" s="12"/>
      <c r="AE19" s="12"/>
      <c r="AF19" s="12"/>
      <c r="AG19" s="12"/>
      <c r="AH19" s="12"/>
      <c r="AI19" s="13"/>
      <c r="AJ19" s="32"/>
    </row>
    <row r="20" spans="1:36" s="1" customFormat="1" ht="13.5">
      <c r="A20" s="13"/>
      <c r="B20" s="12"/>
      <c r="C20" s="13"/>
      <c r="D20" s="13"/>
      <c r="E20" s="13"/>
      <c r="F20" s="13"/>
      <c r="G20" s="15"/>
      <c r="H20" s="12"/>
      <c r="I20" s="16"/>
      <c r="J20" s="16"/>
      <c r="K20" s="16"/>
      <c r="L20" s="13"/>
      <c r="M20" s="13"/>
      <c r="N20" s="13"/>
      <c r="O20" s="13"/>
      <c r="P20" s="13"/>
      <c r="Q20" s="13"/>
      <c r="R20" s="13"/>
      <c r="S20" s="13"/>
      <c r="T20" s="13"/>
      <c r="U20" s="13"/>
      <c r="V20" s="13"/>
      <c r="W20" s="13"/>
      <c r="X20" s="13"/>
      <c r="Y20" s="13"/>
      <c r="Z20" s="12"/>
      <c r="AA20" s="12"/>
      <c r="AB20" s="12"/>
      <c r="AC20" s="12"/>
      <c r="AD20" s="12"/>
      <c r="AE20" s="12"/>
      <c r="AF20" s="12"/>
      <c r="AG20" s="12"/>
      <c r="AH20" s="12"/>
      <c r="AI20" s="13"/>
      <c r="AJ20" s="32"/>
    </row>
    <row r="21" spans="1:36" s="1" customFormat="1" ht="13.5">
      <c r="A21" s="13"/>
      <c r="B21" s="12"/>
      <c r="C21" s="13"/>
      <c r="D21" s="13"/>
      <c r="E21" s="13"/>
      <c r="F21" s="13"/>
      <c r="G21" s="15"/>
      <c r="H21" s="12"/>
      <c r="I21" s="16"/>
      <c r="J21" s="16"/>
      <c r="K21" s="16"/>
      <c r="L21" s="13"/>
      <c r="M21" s="13"/>
      <c r="N21" s="13"/>
      <c r="O21" s="13"/>
      <c r="P21" s="13"/>
      <c r="Q21" s="13"/>
      <c r="R21" s="13"/>
      <c r="S21" s="13"/>
      <c r="T21" s="13"/>
      <c r="U21" s="13"/>
      <c r="V21" s="13"/>
      <c r="W21" s="13"/>
      <c r="X21" s="13"/>
      <c r="Y21" s="13"/>
      <c r="Z21" s="12"/>
      <c r="AA21" s="12"/>
      <c r="AB21" s="12"/>
      <c r="AC21" s="12"/>
      <c r="AD21" s="12"/>
      <c r="AE21" s="12"/>
      <c r="AF21" s="12"/>
      <c r="AG21" s="12"/>
      <c r="AH21" s="12"/>
      <c r="AI21" s="13"/>
      <c r="AJ21" s="32"/>
    </row>
    <row r="22" spans="1:36" s="1" customFormat="1" ht="13.5">
      <c r="A22" s="13"/>
      <c r="B22" s="12"/>
      <c r="C22" s="13"/>
      <c r="D22" s="13"/>
      <c r="E22" s="13"/>
      <c r="F22" s="13"/>
      <c r="G22" s="15"/>
      <c r="H22" s="12"/>
      <c r="I22" s="16"/>
      <c r="J22" s="16"/>
      <c r="K22" s="16"/>
      <c r="L22" s="13"/>
      <c r="M22" s="13"/>
      <c r="N22" s="13"/>
      <c r="O22" s="13"/>
      <c r="P22" s="13"/>
      <c r="Q22" s="13"/>
      <c r="R22" s="13"/>
      <c r="S22" s="13"/>
      <c r="T22" s="13"/>
      <c r="U22" s="13"/>
      <c r="V22" s="13"/>
      <c r="W22" s="13"/>
      <c r="X22" s="13"/>
      <c r="Y22" s="13"/>
      <c r="Z22" s="12"/>
      <c r="AA22" s="12"/>
      <c r="AB22" s="12"/>
      <c r="AC22" s="12"/>
      <c r="AD22" s="12"/>
      <c r="AE22" s="12"/>
      <c r="AF22" s="12"/>
      <c r="AG22" s="12"/>
      <c r="AH22" s="12"/>
      <c r="AI22" s="13"/>
      <c r="AJ22" s="32"/>
    </row>
    <row r="23" spans="1:36" s="14" customFormat="1" ht="13.5">
      <c r="A23" s="13"/>
      <c r="B23" s="12"/>
      <c r="C23" s="13"/>
      <c r="D23" s="13"/>
      <c r="E23" s="13"/>
      <c r="F23" s="13"/>
      <c r="G23" s="15"/>
      <c r="H23" s="12"/>
      <c r="I23" s="16"/>
      <c r="J23" s="16"/>
      <c r="K23" s="16"/>
      <c r="L23" s="13"/>
      <c r="M23" s="13"/>
      <c r="N23" s="13"/>
      <c r="O23" s="13"/>
      <c r="P23" s="13"/>
      <c r="Q23" s="13"/>
      <c r="R23" s="13"/>
      <c r="S23" s="13"/>
      <c r="T23" s="13"/>
      <c r="U23" s="13"/>
      <c r="V23" s="13"/>
      <c r="W23" s="13"/>
      <c r="X23" s="13"/>
      <c r="Y23" s="13"/>
      <c r="Z23" s="12"/>
      <c r="AA23" s="12"/>
      <c r="AB23" s="12"/>
      <c r="AC23" s="12"/>
      <c r="AD23" s="12"/>
      <c r="AE23" s="12"/>
      <c r="AF23" s="12"/>
      <c r="AG23" s="12"/>
      <c r="AH23" s="12"/>
      <c r="AI23" s="13"/>
      <c r="AJ23" s="32"/>
    </row>
    <row r="24" spans="1:36" s="1" customFormat="1" ht="13.5">
      <c r="A24" s="13"/>
      <c r="B24" s="12"/>
      <c r="C24" s="13"/>
      <c r="D24" s="13"/>
      <c r="E24" s="13"/>
      <c r="F24" s="13"/>
      <c r="G24" s="15"/>
      <c r="H24" s="12"/>
      <c r="I24" s="16"/>
      <c r="J24" s="16"/>
      <c r="K24" s="16"/>
      <c r="L24" s="13"/>
      <c r="M24" s="13"/>
      <c r="N24" s="13"/>
      <c r="O24" s="13"/>
      <c r="P24" s="13"/>
      <c r="Q24" s="13"/>
      <c r="R24" s="13"/>
      <c r="S24" s="13"/>
      <c r="T24" s="13"/>
      <c r="U24" s="13"/>
      <c r="V24" s="13"/>
      <c r="W24" s="13"/>
      <c r="X24" s="13"/>
      <c r="Y24" s="13"/>
      <c r="Z24" s="12"/>
      <c r="AA24" s="12"/>
      <c r="AB24" s="12"/>
      <c r="AC24" s="12"/>
      <c r="AD24" s="12"/>
      <c r="AE24" s="12"/>
      <c r="AF24" s="12"/>
      <c r="AG24" s="12"/>
      <c r="AH24" s="12"/>
      <c r="AI24" s="13"/>
      <c r="AJ24" s="32"/>
    </row>
    <row r="25" spans="1:36" s="1" customFormat="1" ht="13.5">
      <c r="A25" s="13"/>
      <c r="B25" s="12"/>
      <c r="C25" s="13"/>
      <c r="D25" s="13"/>
      <c r="E25" s="13"/>
      <c r="F25" s="13"/>
      <c r="G25" s="15"/>
      <c r="H25" s="12"/>
      <c r="I25" s="16"/>
      <c r="J25" s="16"/>
      <c r="K25" s="16"/>
      <c r="L25" s="13"/>
      <c r="M25" s="13"/>
      <c r="N25" s="13"/>
      <c r="O25" s="13"/>
      <c r="P25" s="13"/>
      <c r="Q25" s="13"/>
      <c r="R25" s="13"/>
      <c r="S25" s="13"/>
      <c r="T25" s="13"/>
      <c r="U25" s="13"/>
      <c r="V25" s="13"/>
      <c r="W25" s="13"/>
      <c r="X25" s="13"/>
      <c r="Y25" s="13"/>
      <c r="Z25" s="12"/>
      <c r="AA25" s="12"/>
      <c r="AB25" s="12"/>
      <c r="AC25" s="12"/>
      <c r="AD25" s="12"/>
      <c r="AE25" s="12"/>
      <c r="AF25" s="12"/>
      <c r="AG25" s="12"/>
      <c r="AH25" s="12"/>
      <c r="AI25" s="13"/>
      <c r="AJ25" s="32"/>
    </row>
    <row r="26" spans="1:36" s="1" customFormat="1" ht="13.5">
      <c r="A26" s="13"/>
      <c r="B26" s="12"/>
      <c r="C26" s="13"/>
      <c r="D26" s="13"/>
      <c r="E26" s="13"/>
      <c r="F26" s="13"/>
      <c r="G26" s="15"/>
      <c r="H26" s="12"/>
      <c r="I26" s="16"/>
      <c r="J26" s="16"/>
      <c r="K26" s="16"/>
      <c r="L26" s="13"/>
      <c r="M26" s="13"/>
      <c r="N26" s="13"/>
      <c r="O26" s="13"/>
      <c r="P26" s="13"/>
      <c r="Q26" s="13"/>
      <c r="R26" s="13"/>
      <c r="S26" s="13"/>
      <c r="T26" s="13"/>
      <c r="U26" s="13"/>
      <c r="V26" s="13"/>
      <c r="W26" s="13"/>
      <c r="X26" s="13"/>
      <c r="Y26" s="13"/>
      <c r="Z26" s="12"/>
      <c r="AA26" s="12"/>
      <c r="AB26" s="12"/>
      <c r="AC26" s="12"/>
      <c r="AD26" s="12"/>
      <c r="AE26" s="12"/>
      <c r="AF26" s="12"/>
      <c r="AG26" s="12"/>
      <c r="AH26" s="12"/>
      <c r="AI26" s="13"/>
      <c r="AJ26" s="32"/>
    </row>
    <row r="27" spans="1:36" s="1" customFormat="1" ht="13.5">
      <c r="A27" s="13"/>
      <c r="B27" s="12"/>
      <c r="C27" s="13"/>
      <c r="D27" s="13"/>
      <c r="E27" s="13"/>
      <c r="F27" s="13"/>
      <c r="G27" s="15"/>
      <c r="H27" s="12"/>
      <c r="I27" s="16"/>
      <c r="J27" s="16"/>
      <c r="K27" s="16"/>
      <c r="L27" s="13"/>
      <c r="M27" s="13"/>
      <c r="N27" s="13"/>
      <c r="O27" s="13"/>
      <c r="P27" s="13"/>
      <c r="Q27" s="13"/>
      <c r="R27" s="13"/>
      <c r="S27" s="13"/>
      <c r="T27" s="13"/>
      <c r="U27" s="13"/>
      <c r="V27" s="13"/>
      <c r="W27" s="13"/>
      <c r="X27" s="13"/>
      <c r="Y27" s="13"/>
      <c r="Z27" s="12"/>
      <c r="AA27" s="12"/>
      <c r="AB27" s="12"/>
      <c r="AC27" s="12"/>
      <c r="AD27" s="12"/>
      <c r="AE27" s="12"/>
      <c r="AF27" s="12"/>
      <c r="AG27" s="12"/>
      <c r="AH27" s="12"/>
      <c r="AI27" s="13"/>
      <c r="AJ27" s="32"/>
    </row>
    <row r="28" spans="1:36" s="1" customFormat="1" ht="13.5">
      <c r="A28" s="13"/>
      <c r="B28" s="12"/>
      <c r="C28" s="13"/>
      <c r="D28" s="13"/>
      <c r="E28" s="13"/>
      <c r="F28" s="13"/>
      <c r="G28" s="15"/>
      <c r="H28" s="12"/>
      <c r="I28" s="16"/>
      <c r="J28" s="16"/>
      <c r="K28" s="16"/>
      <c r="L28" s="13"/>
      <c r="M28" s="13"/>
      <c r="N28" s="13"/>
      <c r="O28" s="13"/>
      <c r="P28" s="13"/>
      <c r="Q28" s="13"/>
      <c r="R28" s="13"/>
      <c r="S28" s="13"/>
      <c r="T28" s="13"/>
      <c r="U28" s="13"/>
      <c r="V28" s="13"/>
      <c r="W28" s="13"/>
      <c r="X28" s="13"/>
      <c r="Y28" s="13"/>
      <c r="Z28" s="12"/>
      <c r="AA28" s="12"/>
      <c r="AB28" s="12"/>
      <c r="AC28" s="12"/>
      <c r="AD28" s="12"/>
      <c r="AE28" s="12"/>
      <c r="AF28" s="12"/>
      <c r="AG28" s="12"/>
      <c r="AH28" s="12"/>
      <c r="AI28" s="13"/>
      <c r="AJ28" s="32"/>
    </row>
    <row r="29" spans="1:36" s="1" customFormat="1" ht="13.5">
      <c r="A29" s="13"/>
      <c r="B29" s="12"/>
      <c r="C29" s="13"/>
      <c r="D29" s="13"/>
      <c r="E29" s="13"/>
      <c r="F29" s="13"/>
      <c r="G29" s="15"/>
      <c r="H29" s="12"/>
      <c r="I29" s="16"/>
      <c r="J29" s="16"/>
      <c r="K29" s="16"/>
      <c r="L29" s="13"/>
      <c r="M29" s="13"/>
      <c r="N29" s="13"/>
      <c r="O29" s="13"/>
      <c r="P29" s="13"/>
      <c r="Q29" s="13"/>
      <c r="R29" s="13"/>
      <c r="S29" s="13"/>
      <c r="T29" s="13"/>
      <c r="U29" s="13"/>
      <c r="V29" s="13"/>
      <c r="W29" s="13"/>
      <c r="X29" s="13"/>
      <c r="Y29" s="13"/>
      <c r="Z29" s="12"/>
      <c r="AA29" s="12"/>
      <c r="AB29" s="12"/>
      <c r="AC29" s="12"/>
      <c r="AD29" s="12"/>
      <c r="AE29" s="12"/>
      <c r="AF29" s="12"/>
      <c r="AG29" s="12"/>
      <c r="AH29" s="12"/>
      <c r="AI29" s="13"/>
      <c r="AJ29" s="32"/>
    </row>
    <row r="30" spans="1:36" s="1" customFormat="1" ht="13.5">
      <c r="A30" s="13"/>
      <c r="B30" s="12"/>
      <c r="C30" s="13"/>
      <c r="D30" s="13"/>
      <c r="E30" s="13"/>
      <c r="F30" s="13"/>
      <c r="G30" s="15"/>
      <c r="H30" s="12"/>
      <c r="I30" s="16"/>
      <c r="J30" s="16"/>
      <c r="K30" s="16"/>
      <c r="L30" s="13"/>
      <c r="M30" s="13"/>
      <c r="N30" s="13"/>
      <c r="O30" s="13"/>
      <c r="P30" s="13"/>
      <c r="Q30" s="13"/>
      <c r="R30" s="13"/>
      <c r="S30" s="13"/>
      <c r="T30" s="13"/>
      <c r="U30" s="13"/>
      <c r="V30" s="13"/>
      <c r="W30" s="13"/>
      <c r="X30" s="13"/>
      <c r="Y30" s="13"/>
      <c r="Z30" s="12"/>
      <c r="AA30" s="12"/>
      <c r="AB30" s="12"/>
      <c r="AC30" s="12"/>
      <c r="AD30" s="12"/>
      <c r="AE30" s="12"/>
      <c r="AF30" s="12"/>
      <c r="AG30" s="12"/>
      <c r="AH30" s="12"/>
      <c r="AI30" s="13"/>
      <c r="AJ30" s="32"/>
    </row>
    <row r="31" spans="1:36" s="1" customFormat="1" ht="13.5">
      <c r="A31" s="13"/>
      <c r="B31" s="12"/>
      <c r="C31" s="13"/>
      <c r="D31" s="13"/>
      <c r="E31" s="13"/>
      <c r="F31" s="13"/>
      <c r="G31" s="15"/>
      <c r="H31" s="12"/>
      <c r="I31" s="16"/>
      <c r="J31" s="16"/>
      <c r="K31" s="16"/>
      <c r="L31" s="13"/>
      <c r="M31" s="13"/>
      <c r="N31" s="13"/>
      <c r="O31" s="13"/>
      <c r="P31" s="13"/>
      <c r="Q31" s="13"/>
      <c r="R31" s="13"/>
      <c r="S31" s="13"/>
      <c r="T31" s="13"/>
      <c r="U31" s="13"/>
      <c r="V31" s="13"/>
      <c r="W31" s="13"/>
      <c r="X31" s="13"/>
      <c r="Y31" s="13"/>
      <c r="Z31" s="12"/>
      <c r="AA31" s="12"/>
      <c r="AB31" s="12"/>
      <c r="AC31" s="12"/>
      <c r="AD31" s="12"/>
      <c r="AE31" s="12"/>
      <c r="AF31" s="12"/>
      <c r="AG31" s="12"/>
      <c r="AH31" s="12"/>
      <c r="AI31" s="13"/>
      <c r="AJ31" s="32"/>
    </row>
    <row r="32" spans="1:36" s="1" customFormat="1" ht="13.5">
      <c r="A32" s="13"/>
      <c r="B32" s="12"/>
      <c r="C32" s="13"/>
      <c r="D32" s="13"/>
      <c r="E32" s="13"/>
      <c r="F32" s="13"/>
      <c r="G32" s="15"/>
      <c r="H32" s="12"/>
      <c r="I32" s="16"/>
      <c r="J32" s="16"/>
      <c r="K32" s="16"/>
      <c r="L32" s="13"/>
      <c r="M32" s="13"/>
      <c r="N32" s="13"/>
      <c r="O32" s="13"/>
      <c r="P32" s="13"/>
      <c r="Q32" s="13"/>
      <c r="R32" s="13"/>
      <c r="S32" s="13"/>
      <c r="T32" s="13"/>
      <c r="U32" s="13"/>
      <c r="V32" s="13"/>
      <c r="W32" s="13"/>
      <c r="X32" s="13"/>
      <c r="Y32" s="13"/>
      <c r="Z32" s="12"/>
      <c r="AA32" s="12"/>
      <c r="AB32" s="12"/>
      <c r="AC32" s="12"/>
      <c r="AD32" s="12"/>
      <c r="AE32" s="12"/>
      <c r="AF32" s="12"/>
      <c r="AG32" s="12"/>
      <c r="AH32" s="12"/>
      <c r="AI32" s="13"/>
      <c r="AJ32" s="32"/>
    </row>
    <row r="33" spans="1:36" s="14" customFormat="1" ht="13.5">
      <c r="A33" s="13"/>
      <c r="B33" s="12"/>
      <c r="C33" s="13"/>
      <c r="D33" s="13"/>
      <c r="E33" s="13"/>
      <c r="F33" s="13"/>
      <c r="G33" s="15"/>
      <c r="H33" s="12"/>
      <c r="I33" s="16"/>
      <c r="J33" s="16"/>
      <c r="K33" s="16"/>
      <c r="L33" s="13"/>
      <c r="M33" s="13"/>
      <c r="N33" s="13"/>
      <c r="O33" s="13"/>
      <c r="P33" s="13"/>
      <c r="Q33" s="13"/>
      <c r="R33" s="13"/>
      <c r="S33" s="13"/>
      <c r="T33" s="13"/>
      <c r="U33" s="13"/>
      <c r="V33" s="13"/>
      <c r="W33" s="13"/>
      <c r="X33" s="13"/>
      <c r="Y33" s="13"/>
      <c r="Z33" s="12"/>
      <c r="AA33" s="12"/>
      <c r="AB33" s="12"/>
      <c r="AC33" s="12"/>
      <c r="AD33" s="12"/>
      <c r="AE33" s="12"/>
      <c r="AF33" s="12"/>
      <c r="AG33" s="12"/>
      <c r="AH33" s="12"/>
      <c r="AI33" s="13"/>
      <c r="AJ33" s="32"/>
    </row>
    <row r="34" spans="1:36" s="1" customFormat="1" ht="13.5">
      <c r="A34" s="13"/>
      <c r="B34" s="12"/>
      <c r="C34" s="13"/>
      <c r="D34" s="13"/>
      <c r="E34" s="13"/>
      <c r="F34" s="13"/>
      <c r="G34" s="15"/>
      <c r="H34" s="12"/>
      <c r="I34" s="16"/>
      <c r="J34" s="16"/>
      <c r="K34" s="16"/>
      <c r="L34" s="13"/>
      <c r="M34" s="13"/>
      <c r="N34" s="13"/>
      <c r="O34" s="13"/>
      <c r="P34" s="13"/>
      <c r="Q34" s="13"/>
      <c r="R34" s="13"/>
      <c r="S34" s="13"/>
      <c r="T34" s="13"/>
      <c r="U34" s="13"/>
      <c r="V34" s="13"/>
      <c r="W34" s="13"/>
      <c r="X34" s="13"/>
      <c r="Y34" s="13"/>
      <c r="Z34" s="12"/>
      <c r="AA34" s="12"/>
      <c r="AB34" s="12"/>
      <c r="AC34" s="12"/>
      <c r="AD34" s="12"/>
      <c r="AE34" s="12"/>
      <c r="AF34" s="12"/>
      <c r="AG34" s="12"/>
      <c r="AH34" s="12"/>
      <c r="AI34" s="13"/>
      <c r="AJ34" s="32"/>
    </row>
    <row r="35" spans="1:36" s="1" customFormat="1" ht="13.5">
      <c r="A35" s="13"/>
      <c r="B35" s="12"/>
      <c r="C35" s="13"/>
      <c r="D35" s="13"/>
      <c r="E35" s="13"/>
      <c r="F35" s="13"/>
      <c r="G35" s="15"/>
      <c r="H35" s="12"/>
      <c r="I35" s="16"/>
      <c r="J35" s="16"/>
      <c r="K35" s="16"/>
      <c r="L35" s="13"/>
      <c r="M35" s="13"/>
      <c r="N35" s="13"/>
      <c r="O35" s="13"/>
      <c r="P35" s="13"/>
      <c r="Q35" s="13"/>
      <c r="R35" s="13"/>
      <c r="S35" s="13"/>
      <c r="T35" s="13"/>
      <c r="U35" s="13"/>
      <c r="V35" s="13"/>
      <c r="W35" s="13"/>
      <c r="X35" s="13"/>
      <c r="Y35" s="13"/>
      <c r="Z35" s="12"/>
      <c r="AA35" s="12"/>
      <c r="AB35" s="12"/>
      <c r="AC35" s="12"/>
      <c r="AD35" s="12"/>
      <c r="AE35" s="12"/>
      <c r="AF35" s="12"/>
      <c r="AG35" s="12"/>
      <c r="AH35" s="12"/>
      <c r="AI35" s="13"/>
      <c r="AJ35" s="32"/>
    </row>
    <row r="36" spans="1:36" s="1" customFormat="1" ht="13.5">
      <c r="A36" s="13"/>
      <c r="B36" s="12"/>
      <c r="C36" s="13"/>
      <c r="D36" s="13"/>
      <c r="E36" s="13"/>
      <c r="F36" s="13"/>
      <c r="G36" s="15"/>
      <c r="H36" s="12"/>
      <c r="I36" s="16"/>
      <c r="J36" s="16"/>
      <c r="K36" s="16"/>
      <c r="L36" s="13"/>
      <c r="M36" s="13"/>
      <c r="N36" s="13"/>
      <c r="O36" s="13"/>
      <c r="P36" s="13"/>
      <c r="Q36" s="13"/>
      <c r="R36" s="13"/>
      <c r="S36" s="13"/>
      <c r="T36" s="13"/>
      <c r="U36" s="13"/>
      <c r="V36" s="13"/>
      <c r="W36" s="13"/>
      <c r="X36" s="13"/>
      <c r="Y36" s="13"/>
      <c r="Z36" s="12"/>
      <c r="AA36" s="12"/>
      <c r="AB36" s="12"/>
      <c r="AC36" s="12"/>
      <c r="AD36" s="12"/>
      <c r="AE36" s="12"/>
      <c r="AF36" s="12"/>
      <c r="AG36" s="12"/>
      <c r="AH36" s="12"/>
      <c r="AI36" s="13"/>
      <c r="AJ36" s="32"/>
    </row>
    <row r="37" spans="1:36" s="1" customFormat="1" ht="13.5">
      <c r="A37" s="13"/>
      <c r="B37" s="12"/>
      <c r="C37" s="13"/>
      <c r="D37" s="13"/>
      <c r="E37" s="13"/>
      <c r="F37" s="13"/>
      <c r="G37" s="15"/>
      <c r="H37" s="12"/>
      <c r="I37" s="16"/>
      <c r="J37" s="16"/>
      <c r="K37" s="16"/>
      <c r="L37" s="13"/>
      <c r="M37" s="13"/>
      <c r="N37" s="13"/>
      <c r="O37" s="13"/>
      <c r="P37" s="13"/>
      <c r="Q37" s="13"/>
      <c r="R37" s="13"/>
      <c r="S37" s="13"/>
      <c r="T37" s="13"/>
      <c r="U37" s="13"/>
      <c r="V37" s="13"/>
      <c r="W37" s="13"/>
      <c r="X37" s="13"/>
      <c r="Y37" s="13"/>
      <c r="Z37" s="12"/>
      <c r="AA37" s="12"/>
      <c r="AB37" s="12"/>
      <c r="AC37" s="12"/>
      <c r="AD37" s="12"/>
      <c r="AE37" s="12"/>
      <c r="AF37" s="12"/>
      <c r="AG37" s="12"/>
      <c r="AH37" s="12"/>
      <c r="AI37" s="13"/>
      <c r="AJ37" s="32"/>
    </row>
    <row r="38" spans="1:36" s="1" customFormat="1" ht="13.5">
      <c r="A38" s="13"/>
      <c r="B38" s="12"/>
      <c r="C38" s="13"/>
      <c r="D38" s="13"/>
      <c r="E38" s="13"/>
      <c r="F38" s="13"/>
      <c r="G38" s="15"/>
      <c r="H38" s="12"/>
      <c r="I38" s="16"/>
      <c r="J38" s="16"/>
      <c r="K38" s="16"/>
      <c r="L38" s="13"/>
      <c r="M38" s="13"/>
      <c r="N38" s="13"/>
      <c r="O38" s="13"/>
      <c r="P38" s="13"/>
      <c r="Q38" s="13"/>
      <c r="R38" s="13"/>
      <c r="S38" s="13"/>
      <c r="T38" s="13"/>
      <c r="U38" s="13"/>
      <c r="V38" s="13"/>
      <c r="W38" s="13"/>
      <c r="X38" s="13"/>
      <c r="Y38" s="13"/>
      <c r="Z38" s="12"/>
      <c r="AA38" s="12"/>
      <c r="AB38" s="12"/>
      <c r="AC38" s="12"/>
      <c r="AD38" s="12"/>
      <c r="AE38" s="12"/>
      <c r="AF38" s="12"/>
      <c r="AG38" s="12"/>
      <c r="AH38" s="12"/>
      <c r="AI38" s="13"/>
      <c r="AJ38" s="32"/>
    </row>
    <row r="39" spans="1:36" s="1" customFormat="1" ht="13.5">
      <c r="A39" s="13"/>
      <c r="B39" s="12"/>
      <c r="C39" s="13"/>
      <c r="D39" s="13"/>
      <c r="E39" s="13"/>
      <c r="F39" s="13"/>
      <c r="G39" s="15"/>
      <c r="H39" s="12"/>
      <c r="I39" s="16"/>
      <c r="J39" s="16"/>
      <c r="K39" s="16"/>
      <c r="L39" s="13"/>
      <c r="M39" s="13"/>
      <c r="N39" s="13"/>
      <c r="O39" s="13"/>
      <c r="P39" s="13"/>
      <c r="Q39" s="13"/>
      <c r="R39" s="13"/>
      <c r="S39" s="13"/>
      <c r="T39" s="13"/>
      <c r="U39" s="13"/>
      <c r="V39" s="13"/>
      <c r="W39" s="13"/>
      <c r="X39" s="13"/>
      <c r="Y39" s="13"/>
      <c r="Z39" s="12"/>
      <c r="AA39" s="12"/>
      <c r="AB39" s="12"/>
      <c r="AC39" s="12"/>
      <c r="AD39" s="12"/>
      <c r="AE39" s="12"/>
      <c r="AF39" s="12"/>
      <c r="AG39" s="12"/>
      <c r="AH39" s="12"/>
      <c r="AI39" s="13"/>
      <c r="AJ39" s="32"/>
    </row>
    <row r="40" spans="1:36" s="1" customFormat="1" ht="13.5">
      <c r="A40" s="13"/>
      <c r="B40" s="12"/>
      <c r="C40" s="13"/>
      <c r="D40" s="13"/>
      <c r="E40" s="13"/>
      <c r="F40" s="13"/>
      <c r="G40" s="15"/>
      <c r="H40" s="12"/>
      <c r="I40" s="16"/>
      <c r="J40" s="16"/>
      <c r="K40" s="16"/>
      <c r="L40" s="13"/>
      <c r="M40" s="13"/>
      <c r="N40" s="13"/>
      <c r="O40" s="13"/>
      <c r="P40" s="13"/>
      <c r="Q40" s="13"/>
      <c r="R40" s="13"/>
      <c r="S40" s="13"/>
      <c r="T40" s="13"/>
      <c r="U40" s="13"/>
      <c r="V40" s="13"/>
      <c r="W40" s="13"/>
      <c r="X40" s="13"/>
      <c r="Y40" s="13"/>
      <c r="Z40" s="12"/>
      <c r="AA40" s="12"/>
      <c r="AB40" s="12"/>
      <c r="AC40" s="12"/>
      <c r="AD40" s="12"/>
      <c r="AE40" s="12"/>
      <c r="AF40" s="12"/>
      <c r="AG40" s="12"/>
      <c r="AH40" s="12"/>
      <c r="AI40" s="13"/>
      <c r="AJ40" s="32"/>
    </row>
    <row r="41" spans="1:36" s="1" customFormat="1" ht="13.5">
      <c r="A41" s="13"/>
      <c r="B41" s="12"/>
      <c r="C41" s="13"/>
      <c r="D41" s="13"/>
      <c r="E41" s="13"/>
      <c r="F41" s="13"/>
      <c r="G41" s="15"/>
      <c r="H41" s="12"/>
      <c r="I41" s="16"/>
      <c r="J41" s="16"/>
      <c r="K41" s="16"/>
      <c r="L41" s="13"/>
      <c r="M41" s="13"/>
      <c r="N41" s="13"/>
      <c r="O41" s="13"/>
      <c r="P41" s="13"/>
      <c r="Q41" s="13"/>
      <c r="R41" s="13"/>
      <c r="S41" s="13"/>
      <c r="T41" s="13"/>
      <c r="U41" s="13"/>
      <c r="V41" s="13"/>
      <c r="W41" s="13"/>
      <c r="X41" s="13"/>
      <c r="Y41" s="13"/>
      <c r="Z41" s="12"/>
      <c r="AA41" s="12"/>
      <c r="AB41" s="12"/>
      <c r="AC41" s="12"/>
      <c r="AD41" s="12"/>
      <c r="AE41" s="12"/>
      <c r="AF41" s="12"/>
      <c r="AG41" s="12"/>
      <c r="AH41" s="12"/>
      <c r="AI41" s="13"/>
      <c r="AJ41" s="32"/>
    </row>
    <row r="42" spans="1:36" s="1" customFormat="1" ht="13.5">
      <c r="A42" s="13"/>
      <c r="B42" s="12"/>
      <c r="C42" s="13"/>
      <c r="D42" s="13"/>
      <c r="E42" s="13"/>
      <c r="F42" s="13"/>
      <c r="G42" s="15"/>
      <c r="H42" s="12"/>
      <c r="I42" s="16"/>
      <c r="J42" s="16"/>
      <c r="K42" s="16"/>
      <c r="L42" s="13"/>
      <c r="M42" s="13"/>
      <c r="N42" s="13"/>
      <c r="O42" s="13"/>
      <c r="P42" s="13"/>
      <c r="Q42" s="13"/>
      <c r="R42" s="13"/>
      <c r="S42" s="13"/>
      <c r="T42" s="13"/>
      <c r="U42" s="13"/>
      <c r="V42" s="13"/>
      <c r="W42" s="13"/>
      <c r="X42" s="13"/>
      <c r="Y42" s="13"/>
      <c r="Z42" s="12"/>
      <c r="AA42" s="12"/>
      <c r="AB42" s="12"/>
      <c r="AC42" s="12"/>
      <c r="AD42" s="12"/>
      <c r="AE42" s="12"/>
      <c r="AF42" s="12"/>
      <c r="AG42" s="12"/>
      <c r="AH42" s="12"/>
      <c r="AI42" s="13"/>
      <c r="AJ42" s="32"/>
    </row>
    <row r="43" spans="1:36" s="14" customFormat="1" ht="13.5">
      <c r="A43" s="13"/>
      <c r="B43" s="12"/>
      <c r="C43" s="13"/>
      <c r="D43" s="13"/>
      <c r="E43" s="13"/>
      <c r="F43" s="13"/>
      <c r="G43" s="15"/>
      <c r="H43" s="12"/>
      <c r="I43" s="16"/>
      <c r="J43" s="16"/>
      <c r="K43" s="16"/>
      <c r="L43" s="13"/>
      <c r="M43" s="13"/>
      <c r="N43" s="13"/>
      <c r="O43" s="13"/>
      <c r="P43" s="13"/>
      <c r="Q43" s="13"/>
      <c r="R43" s="13"/>
      <c r="S43" s="13"/>
      <c r="T43" s="13"/>
      <c r="U43" s="13"/>
      <c r="V43" s="13"/>
      <c r="W43" s="13"/>
      <c r="X43" s="13"/>
      <c r="Y43" s="13"/>
      <c r="Z43" s="12"/>
      <c r="AA43" s="12"/>
      <c r="AB43" s="12"/>
      <c r="AC43" s="12"/>
      <c r="AD43" s="12"/>
      <c r="AE43" s="12"/>
      <c r="AF43" s="12"/>
      <c r="AG43" s="12"/>
      <c r="AH43" s="12"/>
      <c r="AI43" s="13"/>
      <c r="AJ43" s="32"/>
    </row>
    <row r="44" spans="1:36" s="1" customFormat="1" ht="13.5">
      <c r="A44" s="13"/>
      <c r="B44" s="12"/>
      <c r="C44" s="13"/>
      <c r="D44" s="13"/>
      <c r="E44" s="13"/>
      <c r="F44" s="13"/>
      <c r="G44" s="15"/>
      <c r="H44" s="12"/>
      <c r="I44" s="16"/>
      <c r="J44" s="16"/>
      <c r="K44" s="16"/>
      <c r="L44" s="13"/>
      <c r="M44" s="13"/>
      <c r="N44" s="13"/>
      <c r="O44" s="13"/>
      <c r="P44" s="13"/>
      <c r="Q44" s="13"/>
      <c r="R44" s="13"/>
      <c r="S44" s="13"/>
      <c r="T44" s="13"/>
      <c r="U44" s="13"/>
      <c r="V44" s="13"/>
      <c r="W44" s="13"/>
      <c r="X44" s="13"/>
      <c r="Y44" s="13"/>
      <c r="Z44" s="12"/>
      <c r="AA44" s="12"/>
      <c r="AB44" s="12"/>
      <c r="AC44" s="12"/>
      <c r="AD44" s="12"/>
      <c r="AE44" s="12"/>
      <c r="AF44" s="12"/>
      <c r="AG44" s="12"/>
      <c r="AH44" s="12"/>
      <c r="AI44" s="13"/>
      <c r="AJ44" s="32"/>
    </row>
    <row r="45" spans="1:36" s="1" customFormat="1" ht="13.5">
      <c r="A45" s="13"/>
      <c r="B45" s="12"/>
      <c r="C45" s="13"/>
      <c r="D45" s="13"/>
      <c r="E45" s="13"/>
      <c r="F45" s="13"/>
      <c r="G45" s="15"/>
      <c r="H45" s="12"/>
      <c r="I45" s="16"/>
      <c r="J45" s="16"/>
      <c r="K45" s="16"/>
      <c r="L45" s="13"/>
      <c r="M45" s="13"/>
      <c r="N45" s="13"/>
      <c r="O45" s="13"/>
      <c r="P45" s="13"/>
      <c r="Q45" s="13"/>
      <c r="R45" s="13"/>
      <c r="S45" s="13"/>
      <c r="T45" s="13"/>
      <c r="U45" s="13"/>
      <c r="V45" s="13"/>
      <c r="W45" s="13"/>
      <c r="X45" s="13"/>
      <c r="Y45" s="13"/>
      <c r="Z45" s="12"/>
      <c r="AA45" s="12"/>
      <c r="AB45" s="12"/>
      <c r="AC45" s="12"/>
      <c r="AD45" s="12"/>
      <c r="AE45" s="12"/>
      <c r="AF45" s="12"/>
      <c r="AG45" s="12"/>
      <c r="AH45" s="12"/>
      <c r="AI45" s="13"/>
      <c r="AJ45" s="32"/>
    </row>
    <row r="46" spans="1:36" s="1" customFormat="1" ht="13.5">
      <c r="A46" s="13"/>
      <c r="B46" s="12"/>
      <c r="C46" s="13"/>
      <c r="D46" s="13"/>
      <c r="E46" s="13"/>
      <c r="F46" s="13"/>
      <c r="G46" s="15"/>
      <c r="H46" s="12"/>
      <c r="I46" s="16"/>
      <c r="J46" s="16"/>
      <c r="K46" s="16"/>
      <c r="L46" s="13"/>
      <c r="M46" s="13"/>
      <c r="N46" s="13"/>
      <c r="O46" s="13"/>
      <c r="P46" s="13"/>
      <c r="Q46" s="13"/>
      <c r="R46" s="13"/>
      <c r="S46" s="13"/>
      <c r="T46" s="13"/>
      <c r="U46" s="13"/>
      <c r="V46" s="13"/>
      <c r="W46" s="13"/>
      <c r="X46" s="13"/>
      <c r="Y46" s="13"/>
      <c r="Z46" s="12"/>
      <c r="AA46" s="12"/>
      <c r="AB46" s="12"/>
      <c r="AC46" s="12"/>
      <c r="AD46" s="12"/>
      <c r="AE46" s="12"/>
      <c r="AF46" s="12"/>
      <c r="AG46" s="12"/>
      <c r="AH46" s="12"/>
      <c r="AI46" s="13"/>
      <c r="AJ46" s="32"/>
    </row>
    <row r="47" spans="1:36" s="1" customFormat="1" ht="13.5">
      <c r="A47" s="13"/>
      <c r="B47" s="12"/>
      <c r="C47" s="13"/>
      <c r="D47" s="13"/>
      <c r="E47" s="13"/>
      <c r="F47" s="13"/>
      <c r="G47" s="15"/>
      <c r="H47" s="12"/>
      <c r="I47" s="16"/>
      <c r="J47" s="16"/>
      <c r="K47" s="16"/>
      <c r="L47" s="13"/>
      <c r="M47" s="13"/>
      <c r="N47" s="13"/>
      <c r="O47" s="13"/>
      <c r="P47" s="13"/>
      <c r="Q47" s="13"/>
      <c r="R47" s="13"/>
      <c r="S47" s="13"/>
      <c r="T47" s="13"/>
      <c r="U47" s="13"/>
      <c r="V47" s="13"/>
      <c r="W47" s="13"/>
      <c r="X47" s="13"/>
      <c r="Y47" s="13"/>
      <c r="Z47" s="12"/>
      <c r="AA47" s="12"/>
      <c r="AB47" s="12"/>
      <c r="AC47" s="12"/>
      <c r="AD47" s="12"/>
      <c r="AE47" s="12"/>
      <c r="AF47" s="12"/>
      <c r="AG47" s="12"/>
      <c r="AH47" s="12"/>
      <c r="AI47" s="13"/>
      <c r="AJ47" s="32"/>
    </row>
    <row r="48" spans="1:36" s="1" customFormat="1" ht="13.5">
      <c r="A48" s="13"/>
      <c r="B48" s="12"/>
      <c r="C48" s="13"/>
      <c r="D48" s="13"/>
      <c r="E48" s="13"/>
      <c r="F48" s="13"/>
      <c r="G48" s="15"/>
      <c r="H48" s="12"/>
      <c r="I48" s="16"/>
      <c r="J48" s="16"/>
      <c r="K48" s="16"/>
      <c r="L48" s="13"/>
      <c r="M48" s="13"/>
      <c r="N48" s="13"/>
      <c r="O48" s="13"/>
      <c r="P48" s="13"/>
      <c r="Q48" s="13"/>
      <c r="R48" s="13"/>
      <c r="S48" s="13"/>
      <c r="T48" s="13"/>
      <c r="U48" s="13"/>
      <c r="V48" s="13"/>
      <c r="W48" s="13"/>
      <c r="X48" s="13"/>
      <c r="Y48" s="13"/>
      <c r="Z48" s="12"/>
      <c r="AA48" s="12"/>
      <c r="AB48" s="12"/>
      <c r="AC48" s="12"/>
      <c r="AD48" s="12"/>
      <c r="AE48" s="12"/>
      <c r="AF48" s="12"/>
      <c r="AG48" s="12"/>
      <c r="AH48" s="12"/>
      <c r="AI48" s="13"/>
      <c r="AJ48" s="32"/>
    </row>
    <row r="49" spans="1:36" s="1" customFormat="1" ht="13.5">
      <c r="A49" s="13"/>
      <c r="B49" s="12"/>
      <c r="C49" s="13"/>
      <c r="D49" s="13"/>
      <c r="E49" s="13"/>
      <c r="F49" s="13"/>
      <c r="G49" s="15"/>
      <c r="H49" s="12"/>
      <c r="I49" s="16"/>
      <c r="J49" s="16"/>
      <c r="K49" s="16"/>
      <c r="L49" s="13"/>
      <c r="M49" s="13"/>
      <c r="N49" s="13"/>
      <c r="O49" s="13"/>
      <c r="P49" s="13"/>
      <c r="Q49" s="13"/>
      <c r="R49" s="13"/>
      <c r="S49" s="13"/>
      <c r="T49" s="13"/>
      <c r="U49" s="13"/>
      <c r="V49" s="13"/>
      <c r="W49" s="13"/>
      <c r="X49" s="13"/>
      <c r="Y49" s="13"/>
      <c r="Z49" s="12"/>
      <c r="AA49" s="12"/>
      <c r="AB49" s="12"/>
      <c r="AC49" s="12"/>
      <c r="AD49" s="12"/>
      <c r="AE49" s="12"/>
      <c r="AF49" s="12"/>
      <c r="AG49" s="12"/>
      <c r="AH49" s="12"/>
      <c r="AI49" s="13"/>
      <c r="AJ49" s="32"/>
    </row>
    <row r="50" spans="1:36" s="1" customFormat="1" ht="13.5">
      <c r="A50" s="13"/>
      <c r="B50" s="12"/>
      <c r="C50" s="13"/>
      <c r="D50" s="13"/>
      <c r="E50" s="13"/>
      <c r="F50" s="13"/>
      <c r="G50" s="15"/>
      <c r="H50" s="12"/>
      <c r="I50" s="16"/>
      <c r="J50" s="16"/>
      <c r="K50" s="16"/>
      <c r="L50" s="13"/>
      <c r="M50" s="13"/>
      <c r="N50" s="13"/>
      <c r="O50" s="13"/>
      <c r="P50" s="13"/>
      <c r="Q50" s="13"/>
      <c r="R50" s="13"/>
      <c r="S50" s="13"/>
      <c r="T50" s="13"/>
      <c r="U50" s="13"/>
      <c r="V50" s="13"/>
      <c r="W50" s="13"/>
      <c r="X50" s="13"/>
      <c r="Y50" s="13"/>
      <c r="Z50" s="12"/>
      <c r="AA50" s="12"/>
      <c r="AB50" s="12"/>
      <c r="AC50" s="12"/>
      <c r="AD50" s="12"/>
      <c r="AE50" s="12"/>
      <c r="AF50" s="12"/>
      <c r="AG50" s="12"/>
      <c r="AH50" s="12"/>
      <c r="AI50" s="13"/>
      <c r="AJ50" s="32"/>
    </row>
    <row r="51" spans="1:36" s="1" customFormat="1" ht="13.5">
      <c r="A51" s="13"/>
      <c r="B51" s="12"/>
      <c r="C51" s="13"/>
      <c r="D51" s="13"/>
      <c r="E51" s="13"/>
      <c r="F51" s="13"/>
      <c r="G51" s="15"/>
      <c r="H51" s="12"/>
      <c r="I51" s="16"/>
      <c r="J51" s="16"/>
      <c r="K51" s="16"/>
      <c r="L51" s="13"/>
      <c r="M51" s="13"/>
      <c r="N51" s="13"/>
      <c r="O51" s="13"/>
      <c r="P51" s="13"/>
      <c r="Q51" s="13"/>
      <c r="R51" s="13"/>
      <c r="S51" s="13"/>
      <c r="T51" s="13"/>
      <c r="U51" s="13"/>
      <c r="V51" s="13"/>
      <c r="W51" s="13"/>
      <c r="X51" s="13"/>
      <c r="Y51" s="13"/>
      <c r="Z51" s="12"/>
      <c r="AA51" s="12"/>
      <c r="AB51" s="12"/>
      <c r="AC51" s="12"/>
      <c r="AD51" s="12"/>
      <c r="AE51" s="12"/>
      <c r="AF51" s="12"/>
      <c r="AG51" s="12"/>
      <c r="AH51" s="12"/>
      <c r="AI51" s="13"/>
      <c r="AJ51" s="32"/>
    </row>
    <row r="52" spans="1:36" s="1" customFormat="1" ht="13.5">
      <c r="A52" s="13"/>
      <c r="B52" s="12"/>
      <c r="C52" s="13"/>
      <c r="D52" s="13"/>
      <c r="E52" s="13"/>
      <c r="F52" s="13"/>
      <c r="G52" s="15"/>
      <c r="H52" s="12"/>
      <c r="I52" s="16"/>
      <c r="J52" s="16"/>
      <c r="K52" s="16"/>
      <c r="L52" s="13"/>
      <c r="M52" s="13"/>
      <c r="N52" s="13"/>
      <c r="O52" s="13"/>
      <c r="P52" s="13"/>
      <c r="Q52" s="13"/>
      <c r="R52" s="13"/>
      <c r="S52" s="13"/>
      <c r="T52" s="13"/>
      <c r="U52" s="13"/>
      <c r="V52" s="13"/>
      <c r="W52" s="13"/>
      <c r="X52" s="13"/>
      <c r="Y52" s="13"/>
      <c r="Z52" s="12"/>
      <c r="AA52" s="12"/>
      <c r="AB52" s="12"/>
      <c r="AC52" s="12"/>
      <c r="AD52" s="12"/>
      <c r="AE52" s="12"/>
      <c r="AF52" s="12"/>
      <c r="AG52" s="12"/>
      <c r="AH52" s="12"/>
      <c r="AI52" s="13"/>
      <c r="AJ52" s="32"/>
    </row>
    <row r="53" spans="1:36" s="14" customFormat="1" ht="13.5">
      <c r="A53" s="13"/>
      <c r="B53" s="12"/>
      <c r="C53" s="13"/>
      <c r="D53" s="13"/>
      <c r="E53" s="13"/>
      <c r="F53" s="13"/>
      <c r="G53" s="15"/>
      <c r="H53" s="12"/>
      <c r="I53" s="16"/>
      <c r="J53" s="16"/>
      <c r="K53" s="16"/>
      <c r="L53" s="13"/>
      <c r="M53" s="13"/>
      <c r="N53" s="13"/>
      <c r="O53" s="13"/>
      <c r="P53" s="13"/>
      <c r="Q53" s="13"/>
      <c r="R53" s="13"/>
      <c r="S53" s="13"/>
      <c r="T53" s="13"/>
      <c r="U53" s="13"/>
      <c r="V53" s="13"/>
      <c r="W53" s="13"/>
      <c r="X53" s="13"/>
      <c r="Y53" s="13"/>
      <c r="Z53" s="12"/>
      <c r="AA53" s="12"/>
      <c r="AB53" s="12"/>
      <c r="AC53" s="12"/>
      <c r="AD53" s="12"/>
      <c r="AE53" s="12"/>
      <c r="AF53" s="12"/>
      <c r="AG53" s="12"/>
      <c r="AH53" s="12"/>
      <c r="AI53" s="13"/>
      <c r="AJ53" s="32"/>
    </row>
    <row r="54" spans="1:36" s="1" customFormat="1" ht="13.5">
      <c r="A54" s="13"/>
      <c r="B54" s="12"/>
      <c r="C54" s="13"/>
      <c r="D54" s="13"/>
      <c r="E54" s="13"/>
      <c r="F54" s="13"/>
      <c r="G54" s="15"/>
      <c r="H54" s="12"/>
      <c r="I54" s="16"/>
      <c r="J54" s="16"/>
      <c r="K54" s="16"/>
      <c r="L54" s="13"/>
      <c r="M54" s="13"/>
      <c r="N54" s="13"/>
      <c r="O54" s="13"/>
      <c r="P54" s="13"/>
      <c r="Q54" s="13"/>
      <c r="R54" s="13"/>
      <c r="S54" s="13"/>
      <c r="T54" s="13"/>
      <c r="U54" s="13"/>
      <c r="V54" s="13"/>
      <c r="W54" s="13"/>
      <c r="X54" s="13"/>
      <c r="Y54" s="13"/>
      <c r="Z54" s="12"/>
      <c r="AA54" s="12"/>
      <c r="AB54" s="12"/>
      <c r="AC54" s="12"/>
      <c r="AD54" s="12"/>
      <c r="AE54" s="12"/>
      <c r="AF54" s="12"/>
      <c r="AG54" s="12"/>
      <c r="AH54" s="12"/>
      <c r="AI54" s="13"/>
      <c r="AJ54" s="32"/>
    </row>
    <row r="55" spans="1:36" s="1" customFormat="1" ht="13.5">
      <c r="A55" s="13"/>
      <c r="B55" s="12"/>
      <c r="C55" s="13"/>
      <c r="D55" s="13"/>
      <c r="E55" s="13"/>
      <c r="F55" s="13"/>
      <c r="G55" s="15"/>
      <c r="H55" s="12"/>
      <c r="I55" s="16"/>
      <c r="J55" s="16"/>
      <c r="K55" s="16"/>
      <c r="L55" s="13"/>
      <c r="M55" s="13"/>
      <c r="N55" s="13"/>
      <c r="O55" s="13"/>
      <c r="P55" s="13"/>
      <c r="Q55" s="13"/>
      <c r="R55" s="13"/>
      <c r="S55" s="13"/>
      <c r="T55" s="13"/>
      <c r="U55" s="13"/>
      <c r="V55" s="13"/>
      <c r="W55" s="13"/>
      <c r="X55" s="13"/>
      <c r="Y55" s="13"/>
      <c r="Z55" s="12"/>
      <c r="AA55" s="12"/>
      <c r="AB55" s="12"/>
      <c r="AC55" s="12"/>
      <c r="AD55" s="12"/>
      <c r="AE55" s="12"/>
      <c r="AF55" s="12"/>
      <c r="AG55" s="12"/>
      <c r="AH55" s="12"/>
      <c r="AI55" s="13"/>
      <c r="AJ55" s="32"/>
    </row>
    <row r="56" spans="1:36" s="1" customFormat="1" ht="13.5">
      <c r="A56" s="13"/>
      <c r="B56" s="12"/>
      <c r="C56" s="13"/>
      <c r="D56" s="13"/>
      <c r="E56" s="13"/>
      <c r="F56" s="13"/>
      <c r="G56" s="15"/>
      <c r="H56" s="12"/>
      <c r="I56" s="16"/>
      <c r="J56" s="16"/>
      <c r="K56" s="16"/>
      <c r="L56" s="13"/>
      <c r="M56" s="13"/>
      <c r="N56" s="13"/>
      <c r="O56" s="13"/>
      <c r="P56" s="13"/>
      <c r="Q56" s="13"/>
      <c r="R56" s="13"/>
      <c r="S56" s="13"/>
      <c r="T56" s="13"/>
      <c r="U56" s="13"/>
      <c r="V56" s="13"/>
      <c r="W56" s="13"/>
      <c r="X56" s="13"/>
      <c r="Y56" s="13"/>
      <c r="Z56" s="12"/>
      <c r="AA56" s="12"/>
      <c r="AB56" s="12"/>
      <c r="AC56" s="12"/>
      <c r="AD56" s="12"/>
      <c r="AE56" s="12"/>
      <c r="AF56" s="12"/>
      <c r="AG56" s="12"/>
      <c r="AH56" s="12"/>
      <c r="AI56" s="13"/>
      <c r="AJ56" s="32"/>
    </row>
    <row r="57" spans="1:36" s="1" customFormat="1" ht="13.5">
      <c r="A57" s="13"/>
      <c r="B57" s="12"/>
      <c r="C57" s="13"/>
      <c r="D57" s="13"/>
      <c r="E57" s="13"/>
      <c r="F57" s="13"/>
      <c r="G57" s="15"/>
      <c r="H57" s="12"/>
      <c r="I57" s="16"/>
      <c r="J57" s="16"/>
      <c r="K57" s="16"/>
      <c r="L57" s="13"/>
      <c r="M57" s="13"/>
      <c r="N57" s="13"/>
      <c r="O57" s="13"/>
      <c r="P57" s="13"/>
      <c r="Q57" s="13"/>
      <c r="R57" s="13"/>
      <c r="S57" s="13"/>
      <c r="T57" s="13"/>
      <c r="U57" s="13"/>
      <c r="V57" s="13"/>
      <c r="W57" s="13"/>
      <c r="X57" s="13"/>
      <c r="Y57" s="13"/>
      <c r="Z57" s="12"/>
      <c r="AA57" s="12"/>
      <c r="AB57" s="12"/>
      <c r="AC57" s="12"/>
      <c r="AD57" s="12"/>
      <c r="AE57" s="12"/>
      <c r="AF57" s="12"/>
      <c r="AG57" s="12"/>
      <c r="AH57" s="12"/>
      <c r="AI57" s="13"/>
      <c r="AJ57" s="32"/>
    </row>
    <row r="58" spans="1:36" s="1" customFormat="1" ht="13.5">
      <c r="A58" s="13"/>
      <c r="B58" s="12"/>
      <c r="C58" s="13"/>
      <c r="D58" s="13"/>
      <c r="E58" s="13"/>
      <c r="F58" s="13"/>
      <c r="G58" s="15"/>
      <c r="H58" s="12"/>
      <c r="I58" s="16"/>
      <c r="J58" s="16"/>
      <c r="K58" s="16"/>
      <c r="L58" s="13"/>
      <c r="M58" s="13"/>
      <c r="N58" s="13"/>
      <c r="O58" s="13"/>
      <c r="P58" s="13"/>
      <c r="Q58" s="13"/>
      <c r="R58" s="13"/>
      <c r="S58" s="13"/>
      <c r="T58" s="13"/>
      <c r="U58" s="13"/>
      <c r="V58" s="13"/>
      <c r="W58" s="13"/>
      <c r="X58" s="13"/>
      <c r="Y58" s="13"/>
      <c r="Z58" s="12"/>
      <c r="AA58" s="12"/>
      <c r="AB58" s="12"/>
      <c r="AC58" s="12"/>
      <c r="AD58" s="12"/>
      <c r="AE58" s="12"/>
      <c r="AF58" s="12"/>
      <c r="AG58" s="12"/>
      <c r="AH58" s="12"/>
      <c r="AI58" s="13"/>
      <c r="AJ58" s="32"/>
    </row>
    <row r="59" spans="1:36" s="1" customFormat="1" ht="13.5">
      <c r="A59" s="13"/>
      <c r="B59" s="12"/>
      <c r="C59" s="13"/>
      <c r="D59" s="13"/>
      <c r="E59" s="13"/>
      <c r="F59" s="13"/>
      <c r="G59" s="15"/>
      <c r="H59" s="12"/>
      <c r="I59" s="16"/>
      <c r="J59" s="16"/>
      <c r="K59" s="16"/>
      <c r="L59" s="13"/>
      <c r="M59" s="13"/>
      <c r="N59" s="13"/>
      <c r="O59" s="13"/>
      <c r="P59" s="13"/>
      <c r="Q59" s="13"/>
      <c r="R59" s="13"/>
      <c r="S59" s="13"/>
      <c r="T59" s="13"/>
      <c r="U59" s="13"/>
      <c r="V59" s="13"/>
      <c r="W59" s="13"/>
      <c r="X59" s="13"/>
      <c r="Y59" s="13"/>
      <c r="Z59" s="12"/>
      <c r="AA59" s="12"/>
      <c r="AB59" s="12"/>
      <c r="AC59" s="12"/>
      <c r="AD59" s="12"/>
      <c r="AE59" s="12"/>
      <c r="AF59" s="12"/>
      <c r="AG59" s="12"/>
      <c r="AH59" s="12"/>
      <c r="AI59" s="13"/>
      <c r="AJ59" s="32"/>
    </row>
    <row r="60" spans="1:36" s="1" customFormat="1" ht="13.5">
      <c r="A60" s="13"/>
      <c r="B60" s="12"/>
      <c r="C60" s="13"/>
      <c r="D60" s="13"/>
      <c r="E60" s="13"/>
      <c r="F60" s="13"/>
      <c r="G60" s="15"/>
      <c r="H60" s="12"/>
      <c r="I60" s="16"/>
      <c r="J60" s="16"/>
      <c r="K60" s="16"/>
      <c r="L60" s="13"/>
      <c r="M60" s="13"/>
      <c r="N60" s="13"/>
      <c r="O60" s="13"/>
      <c r="P60" s="13"/>
      <c r="Q60" s="13"/>
      <c r="R60" s="13"/>
      <c r="S60" s="13"/>
      <c r="T60" s="13"/>
      <c r="U60" s="13"/>
      <c r="V60" s="13"/>
      <c r="W60" s="13"/>
      <c r="X60" s="13"/>
      <c r="Y60" s="13"/>
      <c r="Z60" s="12"/>
      <c r="AA60" s="12"/>
      <c r="AB60" s="12"/>
      <c r="AC60" s="12"/>
      <c r="AD60" s="12"/>
      <c r="AE60" s="12"/>
      <c r="AF60" s="12"/>
      <c r="AG60" s="12"/>
      <c r="AH60" s="12"/>
      <c r="AI60" s="13"/>
      <c r="AJ60" s="32"/>
    </row>
    <row r="61" spans="1:36" s="1" customFormat="1" ht="13.5">
      <c r="A61" s="13"/>
      <c r="B61" s="12"/>
      <c r="C61" s="13"/>
      <c r="D61" s="13"/>
      <c r="E61" s="13"/>
      <c r="F61" s="13"/>
      <c r="G61" s="15"/>
      <c r="H61" s="12"/>
      <c r="I61" s="16"/>
      <c r="J61" s="16"/>
      <c r="K61" s="16"/>
      <c r="L61" s="13"/>
      <c r="M61" s="13"/>
      <c r="N61" s="13"/>
      <c r="O61" s="13"/>
      <c r="P61" s="13"/>
      <c r="Q61" s="13"/>
      <c r="R61" s="13"/>
      <c r="S61" s="13"/>
      <c r="T61" s="13"/>
      <c r="U61" s="13"/>
      <c r="V61" s="13"/>
      <c r="W61" s="13"/>
      <c r="X61" s="13"/>
      <c r="Y61" s="13"/>
      <c r="Z61" s="12"/>
      <c r="AA61" s="12"/>
      <c r="AB61" s="12"/>
      <c r="AC61" s="12"/>
      <c r="AD61" s="12"/>
      <c r="AE61" s="12"/>
      <c r="AF61" s="12"/>
      <c r="AG61" s="12"/>
      <c r="AH61" s="12"/>
      <c r="AI61" s="13"/>
      <c r="AJ61" s="32"/>
    </row>
    <row r="62" spans="1:36" s="1" customFormat="1" ht="13.5">
      <c r="A62" s="13"/>
      <c r="B62" s="12"/>
      <c r="C62" s="13"/>
      <c r="D62" s="13"/>
      <c r="E62" s="13"/>
      <c r="F62" s="13"/>
      <c r="G62" s="15"/>
      <c r="H62" s="12"/>
      <c r="I62" s="16"/>
      <c r="J62" s="16"/>
      <c r="K62" s="16"/>
      <c r="L62" s="13"/>
      <c r="M62" s="13"/>
      <c r="N62" s="13"/>
      <c r="O62" s="13"/>
      <c r="P62" s="13"/>
      <c r="Q62" s="13"/>
      <c r="R62" s="13"/>
      <c r="S62" s="13"/>
      <c r="T62" s="13"/>
      <c r="U62" s="13"/>
      <c r="V62" s="13"/>
      <c r="W62" s="13"/>
      <c r="X62" s="13"/>
      <c r="Y62" s="13"/>
      <c r="Z62" s="12"/>
      <c r="AA62" s="12"/>
      <c r="AB62" s="12"/>
      <c r="AC62" s="12"/>
      <c r="AD62" s="12"/>
      <c r="AE62" s="12"/>
      <c r="AF62" s="12"/>
      <c r="AG62" s="12"/>
      <c r="AH62" s="12"/>
      <c r="AI62" s="13"/>
      <c r="AJ62" s="32"/>
    </row>
    <row r="63" spans="1:36" s="14" customFormat="1" ht="13.5">
      <c r="A63" s="13"/>
      <c r="B63" s="12"/>
      <c r="C63" s="13"/>
      <c r="D63" s="13"/>
      <c r="E63" s="13"/>
      <c r="F63" s="13"/>
      <c r="G63" s="15"/>
      <c r="H63" s="12"/>
      <c r="I63" s="16"/>
      <c r="J63" s="16"/>
      <c r="K63" s="16"/>
      <c r="L63" s="13"/>
      <c r="M63" s="13"/>
      <c r="N63" s="13"/>
      <c r="O63" s="13"/>
      <c r="P63" s="13"/>
      <c r="Q63" s="13"/>
      <c r="R63" s="13"/>
      <c r="S63" s="13"/>
      <c r="T63" s="13"/>
      <c r="U63" s="13"/>
      <c r="V63" s="13"/>
      <c r="W63" s="13"/>
      <c r="X63" s="13"/>
      <c r="Y63" s="13"/>
      <c r="Z63" s="12"/>
      <c r="AA63" s="12"/>
      <c r="AB63" s="12"/>
      <c r="AC63" s="12"/>
      <c r="AD63" s="12"/>
      <c r="AE63" s="12"/>
      <c r="AF63" s="12"/>
      <c r="AG63" s="12"/>
      <c r="AH63" s="12"/>
      <c r="AI63" s="13"/>
      <c r="AJ63" s="32"/>
    </row>
    <row r="64" spans="1:36" s="1" customFormat="1" ht="13.5">
      <c r="A64" s="13"/>
      <c r="B64" s="12"/>
      <c r="C64" s="13"/>
      <c r="D64" s="13"/>
      <c r="E64" s="13"/>
      <c r="F64" s="13"/>
      <c r="G64" s="15"/>
      <c r="H64" s="12"/>
      <c r="I64" s="16"/>
      <c r="J64" s="16"/>
      <c r="K64" s="16"/>
      <c r="L64" s="13"/>
      <c r="M64" s="13"/>
      <c r="N64" s="13"/>
      <c r="O64" s="13"/>
      <c r="P64" s="13"/>
      <c r="Q64" s="13"/>
      <c r="R64" s="13"/>
      <c r="S64" s="13"/>
      <c r="T64" s="13"/>
      <c r="U64" s="13"/>
      <c r="V64" s="13"/>
      <c r="W64" s="13"/>
      <c r="X64" s="13"/>
      <c r="Y64" s="13"/>
      <c r="Z64" s="12"/>
      <c r="AA64" s="12"/>
      <c r="AB64" s="12"/>
      <c r="AC64" s="12"/>
      <c r="AD64" s="12"/>
      <c r="AE64" s="12"/>
      <c r="AF64" s="12"/>
      <c r="AG64" s="12"/>
      <c r="AH64" s="12"/>
      <c r="AI64" s="13"/>
      <c r="AJ64" s="32"/>
    </row>
    <row r="65" spans="1:36" s="1" customFormat="1" ht="13.5">
      <c r="A65" s="13"/>
      <c r="B65" s="12"/>
      <c r="C65" s="13"/>
      <c r="D65" s="13"/>
      <c r="E65" s="13"/>
      <c r="F65" s="13"/>
      <c r="G65" s="15"/>
      <c r="H65" s="12"/>
      <c r="I65" s="16"/>
      <c r="J65" s="16"/>
      <c r="K65" s="16"/>
      <c r="L65" s="13"/>
      <c r="M65" s="13"/>
      <c r="N65" s="13"/>
      <c r="O65" s="13"/>
      <c r="P65" s="13"/>
      <c r="Q65" s="13"/>
      <c r="R65" s="13"/>
      <c r="S65" s="13"/>
      <c r="T65" s="13"/>
      <c r="U65" s="13"/>
      <c r="V65" s="13"/>
      <c r="W65" s="13"/>
      <c r="X65" s="13"/>
      <c r="Y65" s="13"/>
      <c r="Z65" s="12"/>
      <c r="AA65" s="12"/>
      <c r="AB65" s="12"/>
      <c r="AC65" s="12"/>
      <c r="AD65" s="12"/>
      <c r="AE65" s="12"/>
      <c r="AF65" s="12"/>
      <c r="AG65" s="12"/>
      <c r="AH65" s="12"/>
      <c r="AI65" s="13"/>
      <c r="AJ65" s="32"/>
    </row>
    <row r="66" spans="1:36" s="1" customFormat="1" ht="13.5">
      <c r="A66" s="13"/>
      <c r="B66" s="12"/>
      <c r="C66" s="13"/>
      <c r="D66" s="13"/>
      <c r="E66" s="13"/>
      <c r="F66" s="13"/>
      <c r="G66" s="15"/>
      <c r="H66" s="12"/>
      <c r="I66" s="16"/>
      <c r="J66" s="16"/>
      <c r="K66" s="16"/>
      <c r="L66" s="13"/>
      <c r="M66" s="13"/>
      <c r="N66" s="13"/>
      <c r="O66" s="13"/>
      <c r="P66" s="13"/>
      <c r="Q66" s="13"/>
      <c r="R66" s="13"/>
      <c r="S66" s="13"/>
      <c r="T66" s="13"/>
      <c r="U66" s="13"/>
      <c r="V66" s="13"/>
      <c r="W66" s="13"/>
      <c r="X66" s="13"/>
      <c r="Y66" s="13"/>
      <c r="Z66" s="12"/>
      <c r="AA66" s="12"/>
      <c r="AB66" s="12"/>
      <c r="AC66" s="12"/>
      <c r="AD66" s="12"/>
      <c r="AE66" s="12"/>
      <c r="AF66" s="12"/>
      <c r="AG66" s="12"/>
      <c r="AH66" s="12"/>
      <c r="AI66" s="13"/>
      <c r="AJ66" s="32"/>
    </row>
    <row r="67" spans="1:36" s="1" customFormat="1" ht="13.5">
      <c r="A67" s="13"/>
      <c r="B67" s="12"/>
      <c r="C67" s="13"/>
      <c r="D67" s="13"/>
      <c r="E67" s="13"/>
      <c r="F67" s="13"/>
      <c r="G67" s="15"/>
      <c r="H67" s="12"/>
      <c r="I67" s="16"/>
      <c r="J67" s="16"/>
      <c r="K67" s="16"/>
      <c r="L67" s="13"/>
      <c r="M67" s="13"/>
      <c r="N67" s="13"/>
      <c r="O67" s="13"/>
      <c r="P67" s="13"/>
      <c r="Q67" s="13"/>
      <c r="R67" s="13"/>
      <c r="S67" s="13"/>
      <c r="T67" s="13"/>
      <c r="U67" s="13"/>
      <c r="V67" s="13"/>
      <c r="W67" s="13"/>
      <c r="X67" s="13"/>
      <c r="Y67" s="13"/>
      <c r="Z67" s="12"/>
      <c r="AA67" s="12"/>
      <c r="AB67" s="12"/>
      <c r="AC67" s="12"/>
      <c r="AD67" s="12"/>
      <c r="AE67" s="12"/>
      <c r="AF67" s="12"/>
      <c r="AG67" s="12"/>
      <c r="AH67" s="12"/>
      <c r="AI67" s="13"/>
      <c r="AJ67" s="32"/>
    </row>
    <row r="68" spans="1:36" s="1" customFormat="1" ht="13.5">
      <c r="A68" s="13"/>
      <c r="B68" s="12"/>
      <c r="C68" s="13"/>
      <c r="D68" s="13"/>
      <c r="E68" s="13"/>
      <c r="F68" s="13"/>
      <c r="G68" s="15"/>
      <c r="H68" s="12"/>
      <c r="I68" s="16"/>
      <c r="J68" s="16"/>
      <c r="K68" s="16"/>
      <c r="L68" s="13"/>
      <c r="M68" s="13"/>
      <c r="N68" s="13"/>
      <c r="O68" s="13"/>
      <c r="P68" s="13"/>
      <c r="Q68" s="13"/>
      <c r="R68" s="13"/>
      <c r="S68" s="13"/>
      <c r="T68" s="13"/>
      <c r="U68" s="13"/>
      <c r="V68" s="13"/>
      <c r="W68" s="13"/>
      <c r="X68" s="13"/>
      <c r="Y68" s="13"/>
      <c r="Z68" s="12"/>
      <c r="AA68" s="12"/>
      <c r="AB68" s="12"/>
      <c r="AC68" s="12"/>
      <c r="AD68" s="12"/>
      <c r="AE68" s="12"/>
      <c r="AF68" s="12"/>
      <c r="AG68" s="12"/>
      <c r="AH68" s="12"/>
      <c r="AI68" s="13"/>
      <c r="AJ68" s="32"/>
    </row>
    <row r="69" spans="1:36" s="1" customFormat="1" ht="13.5">
      <c r="A69" s="13"/>
      <c r="B69" s="12"/>
      <c r="C69" s="13"/>
      <c r="D69" s="13"/>
      <c r="E69" s="13"/>
      <c r="F69" s="13"/>
      <c r="G69" s="15"/>
      <c r="H69" s="12"/>
      <c r="I69" s="16"/>
      <c r="J69" s="16"/>
      <c r="K69" s="16"/>
      <c r="L69" s="13"/>
      <c r="M69" s="13"/>
      <c r="N69" s="13"/>
      <c r="O69" s="13"/>
      <c r="P69" s="13"/>
      <c r="Q69" s="13"/>
      <c r="R69" s="13"/>
      <c r="S69" s="13"/>
      <c r="T69" s="13"/>
      <c r="U69" s="13"/>
      <c r="V69" s="13"/>
      <c r="W69" s="13"/>
      <c r="X69" s="13"/>
      <c r="Y69" s="13"/>
      <c r="Z69" s="12"/>
      <c r="AA69" s="12"/>
      <c r="AB69" s="12"/>
      <c r="AC69" s="12"/>
      <c r="AD69" s="12"/>
      <c r="AE69" s="12"/>
      <c r="AF69" s="12"/>
      <c r="AG69" s="12"/>
      <c r="AH69" s="12"/>
      <c r="AI69" s="13"/>
      <c r="AJ69" s="32"/>
    </row>
    <row r="70" spans="1:36" s="1" customFormat="1" ht="13.5">
      <c r="A70" s="13"/>
      <c r="B70" s="12"/>
      <c r="C70" s="13"/>
      <c r="D70" s="13"/>
      <c r="E70" s="13"/>
      <c r="F70" s="13"/>
      <c r="G70" s="15"/>
      <c r="H70" s="12"/>
      <c r="I70" s="16"/>
      <c r="J70" s="16"/>
      <c r="K70" s="16"/>
      <c r="L70" s="13"/>
      <c r="M70" s="13"/>
      <c r="N70" s="13"/>
      <c r="O70" s="13"/>
      <c r="P70" s="13"/>
      <c r="Q70" s="13"/>
      <c r="R70" s="13"/>
      <c r="S70" s="13"/>
      <c r="T70" s="13"/>
      <c r="U70" s="13"/>
      <c r="V70" s="13"/>
      <c r="W70" s="13"/>
      <c r="X70" s="13"/>
      <c r="Y70" s="13"/>
      <c r="Z70" s="12"/>
      <c r="AA70" s="12"/>
      <c r="AB70" s="12"/>
      <c r="AC70" s="12"/>
      <c r="AD70" s="12"/>
      <c r="AE70" s="12"/>
      <c r="AF70" s="12"/>
      <c r="AG70" s="12"/>
      <c r="AH70" s="12"/>
      <c r="AI70" s="13"/>
      <c r="AJ70" s="32"/>
    </row>
    <row r="71" spans="1:36" s="1" customFormat="1" ht="13.5">
      <c r="A71" s="13"/>
      <c r="B71" s="12"/>
      <c r="C71" s="13"/>
      <c r="D71" s="13"/>
      <c r="E71" s="13"/>
      <c r="F71" s="13"/>
      <c r="G71" s="15"/>
      <c r="H71" s="12"/>
      <c r="I71" s="16"/>
      <c r="J71" s="16"/>
      <c r="K71" s="16"/>
      <c r="L71" s="13"/>
      <c r="M71" s="13"/>
      <c r="N71" s="13"/>
      <c r="O71" s="13"/>
      <c r="P71" s="13"/>
      <c r="Q71" s="13"/>
      <c r="R71" s="13"/>
      <c r="S71" s="13"/>
      <c r="T71" s="13"/>
      <c r="U71" s="13"/>
      <c r="V71" s="13"/>
      <c r="W71" s="13"/>
      <c r="X71" s="13"/>
      <c r="Y71" s="13"/>
      <c r="Z71" s="12"/>
      <c r="AA71" s="12"/>
      <c r="AB71" s="12"/>
      <c r="AC71" s="12"/>
      <c r="AD71" s="12"/>
      <c r="AE71" s="12"/>
      <c r="AF71" s="12"/>
      <c r="AG71" s="12"/>
      <c r="AH71" s="12"/>
      <c r="AI71" s="13"/>
      <c r="AJ71" s="32"/>
    </row>
    <row r="72" spans="1:36" s="1" customFormat="1" ht="13.5">
      <c r="A72" s="13"/>
      <c r="B72" s="12"/>
      <c r="C72" s="13"/>
      <c r="D72" s="13"/>
      <c r="E72" s="13"/>
      <c r="F72" s="13"/>
      <c r="G72" s="15"/>
      <c r="H72" s="12"/>
      <c r="I72" s="16"/>
      <c r="J72" s="16"/>
      <c r="K72" s="16"/>
      <c r="L72" s="13"/>
      <c r="M72" s="13"/>
      <c r="N72" s="13"/>
      <c r="O72" s="13"/>
      <c r="P72" s="13"/>
      <c r="Q72" s="13"/>
      <c r="R72" s="13"/>
      <c r="S72" s="13"/>
      <c r="T72" s="13"/>
      <c r="U72" s="13"/>
      <c r="V72" s="13"/>
      <c r="W72" s="13"/>
      <c r="X72" s="13"/>
      <c r="Y72" s="13"/>
      <c r="Z72" s="12"/>
      <c r="AA72" s="12"/>
      <c r="AB72" s="12"/>
      <c r="AC72" s="12"/>
      <c r="AD72" s="12"/>
      <c r="AE72" s="12"/>
      <c r="AF72" s="12"/>
      <c r="AG72" s="12"/>
      <c r="AH72" s="12"/>
      <c r="AI72" s="13"/>
      <c r="AJ72" s="32"/>
    </row>
    <row r="73" spans="1:36" s="14" customFormat="1" ht="13.5">
      <c r="A73" s="13"/>
      <c r="B73" s="12"/>
      <c r="C73" s="13"/>
      <c r="D73" s="13"/>
      <c r="E73" s="13"/>
      <c r="F73" s="13"/>
      <c r="G73" s="15"/>
      <c r="H73" s="12"/>
      <c r="I73" s="16"/>
      <c r="J73" s="16"/>
      <c r="K73" s="16"/>
      <c r="L73" s="13"/>
      <c r="M73" s="13"/>
      <c r="N73" s="13"/>
      <c r="O73" s="13"/>
      <c r="P73" s="13"/>
      <c r="Q73" s="13"/>
      <c r="R73" s="13"/>
      <c r="S73" s="13"/>
      <c r="T73" s="13"/>
      <c r="U73" s="13"/>
      <c r="V73" s="13"/>
      <c r="W73" s="13"/>
      <c r="X73" s="13"/>
      <c r="Y73" s="13"/>
      <c r="Z73" s="12"/>
      <c r="AA73" s="12"/>
      <c r="AB73" s="12"/>
      <c r="AC73" s="12"/>
      <c r="AD73" s="12"/>
      <c r="AE73" s="12"/>
      <c r="AF73" s="12"/>
      <c r="AG73" s="12"/>
      <c r="AH73" s="12"/>
      <c r="AI73" s="13"/>
      <c r="AJ73" s="32"/>
    </row>
    <row r="74" spans="1:36" s="1" customFormat="1" ht="13.5">
      <c r="A74" s="13"/>
      <c r="B74" s="12"/>
      <c r="C74" s="13"/>
      <c r="D74" s="13"/>
      <c r="E74" s="13"/>
      <c r="F74" s="13"/>
      <c r="G74" s="15"/>
      <c r="H74" s="12"/>
      <c r="I74" s="16"/>
      <c r="J74" s="16"/>
      <c r="K74" s="16"/>
      <c r="L74" s="13"/>
      <c r="M74" s="13"/>
      <c r="N74" s="13"/>
      <c r="O74" s="13"/>
      <c r="P74" s="13"/>
      <c r="Q74" s="13"/>
      <c r="R74" s="13"/>
      <c r="S74" s="13"/>
      <c r="T74" s="13"/>
      <c r="U74" s="13"/>
      <c r="V74" s="13"/>
      <c r="W74" s="13"/>
      <c r="X74" s="13"/>
      <c r="Y74" s="13"/>
      <c r="Z74" s="12"/>
      <c r="AA74" s="12"/>
      <c r="AB74" s="12"/>
      <c r="AC74" s="12"/>
      <c r="AD74" s="12"/>
      <c r="AE74" s="12"/>
      <c r="AF74" s="12"/>
      <c r="AG74" s="12"/>
      <c r="AH74" s="12"/>
      <c r="AI74" s="13"/>
      <c r="AJ74" s="32"/>
    </row>
    <row r="75" spans="1:36" s="1" customFormat="1" ht="13.5">
      <c r="A75" s="13"/>
      <c r="B75" s="12"/>
      <c r="C75" s="13"/>
      <c r="D75" s="13"/>
      <c r="E75" s="13"/>
      <c r="F75" s="13"/>
      <c r="G75" s="15"/>
      <c r="H75" s="12"/>
      <c r="I75" s="16"/>
      <c r="J75" s="16"/>
      <c r="K75" s="16"/>
      <c r="L75" s="13"/>
      <c r="M75" s="13"/>
      <c r="N75" s="13"/>
      <c r="O75" s="13"/>
      <c r="P75" s="13"/>
      <c r="Q75" s="13"/>
      <c r="R75" s="13"/>
      <c r="S75" s="13"/>
      <c r="T75" s="13"/>
      <c r="U75" s="13"/>
      <c r="V75" s="13"/>
      <c r="W75" s="13"/>
      <c r="X75" s="13"/>
      <c r="Y75" s="13"/>
      <c r="Z75" s="12"/>
      <c r="AA75" s="12"/>
      <c r="AB75" s="12"/>
      <c r="AC75" s="12"/>
      <c r="AD75" s="12"/>
      <c r="AE75" s="12"/>
      <c r="AF75" s="12"/>
      <c r="AG75" s="12"/>
      <c r="AH75" s="12"/>
      <c r="AI75" s="13"/>
      <c r="AJ75" s="32"/>
    </row>
    <row r="76" spans="1:36" s="1" customFormat="1" ht="13.5">
      <c r="A76" s="13"/>
      <c r="B76" s="12"/>
      <c r="C76" s="13"/>
      <c r="D76" s="13"/>
      <c r="E76" s="13"/>
      <c r="F76" s="13"/>
      <c r="G76" s="15"/>
      <c r="H76" s="12"/>
      <c r="I76" s="16"/>
      <c r="J76" s="16"/>
      <c r="K76" s="16"/>
      <c r="L76" s="13"/>
      <c r="M76" s="13"/>
      <c r="N76" s="13"/>
      <c r="O76" s="13"/>
      <c r="P76" s="13"/>
      <c r="Q76" s="13"/>
      <c r="R76" s="13"/>
      <c r="S76" s="13"/>
      <c r="T76" s="13"/>
      <c r="U76" s="13"/>
      <c r="V76" s="13"/>
      <c r="W76" s="13"/>
      <c r="X76" s="13"/>
      <c r="Y76" s="13"/>
      <c r="Z76" s="12"/>
      <c r="AA76" s="12"/>
      <c r="AB76" s="12"/>
      <c r="AC76" s="12"/>
      <c r="AD76" s="12"/>
      <c r="AE76" s="12"/>
      <c r="AF76" s="12"/>
      <c r="AG76" s="12"/>
      <c r="AH76" s="12"/>
      <c r="AI76" s="13"/>
      <c r="AJ76" s="32"/>
    </row>
    <row r="77" spans="1:36" s="1" customFormat="1" ht="13.5">
      <c r="A77" s="13"/>
      <c r="B77" s="12"/>
      <c r="C77" s="13"/>
      <c r="D77" s="13"/>
      <c r="E77" s="13"/>
      <c r="F77" s="13"/>
      <c r="G77" s="15"/>
      <c r="H77" s="12"/>
      <c r="I77" s="16"/>
      <c r="J77" s="16"/>
      <c r="K77" s="16"/>
      <c r="L77" s="13"/>
      <c r="M77" s="13"/>
      <c r="N77" s="13"/>
      <c r="O77" s="13"/>
      <c r="P77" s="13"/>
      <c r="Q77" s="13"/>
      <c r="R77" s="13"/>
      <c r="S77" s="13"/>
      <c r="T77" s="13"/>
      <c r="U77" s="13"/>
      <c r="V77" s="13"/>
      <c r="W77" s="13"/>
      <c r="X77" s="13"/>
      <c r="Y77" s="13"/>
      <c r="Z77" s="12"/>
      <c r="AA77" s="12"/>
      <c r="AB77" s="12"/>
      <c r="AC77" s="12"/>
      <c r="AD77" s="12"/>
      <c r="AE77" s="12"/>
      <c r="AF77" s="12"/>
      <c r="AG77" s="12"/>
      <c r="AH77" s="12"/>
      <c r="AI77" s="13"/>
      <c r="AJ77" s="32"/>
    </row>
    <row r="78" spans="1:36" s="1" customFormat="1" ht="13.5">
      <c r="A78" s="13"/>
      <c r="B78" s="12"/>
      <c r="C78" s="13"/>
      <c r="D78" s="13"/>
      <c r="E78" s="13"/>
      <c r="F78" s="13"/>
      <c r="G78" s="15"/>
      <c r="H78" s="12"/>
      <c r="I78" s="16"/>
      <c r="J78" s="16"/>
      <c r="K78" s="16"/>
      <c r="L78" s="13"/>
      <c r="M78" s="13"/>
      <c r="N78" s="13"/>
      <c r="O78" s="13"/>
      <c r="P78" s="13"/>
      <c r="Q78" s="13"/>
      <c r="R78" s="13"/>
      <c r="S78" s="13"/>
      <c r="T78" s="13"/>
      <c r="U78" s="13"/>
      <c r="V78" s="13"/>
      <c r="W78" s="13"/>
      <c r="X78" s="13"/>
      <c r="Y78" s="13"/>
      <c r="Z78" s="12"/>
      <c r="AA78" s="12"/>
      <c r="AB78" s="12"/>
      <c r="AC78" s="12"/>
      <c r="AD78" s="12"/>
      <c r="AE78" s="12"/>
      <c r="AF78" s="12"/>
      <c r="AG78" s="12"/>
      <c r="AH78" s="12"/>
      <c r="AI78" s="13"/>
      <c r="AJ78" s="32"/>
    </row>
    <row r="79" spans="1:36" s="1" customFormat="1" ht="13.5">
      <c r="A79" s="13"/>
      <c r="B79" s="12"/>
      <c r="C79" s="13"/>
      <c r="D79" s="13"/>
      <c r="E79" s="13"/>
      <c r="F79" s="13"/>
      <c r="G79" s="15"/>
      <c r="H79" s="12"/>
      <c r="I79" s="16"/>
      <c r="J79" s="16"/>
      <c r="K79" s="16"/>
      <c r="L79" s="13"/>
      <c r="M79" s="13"/>
      <c r="N79" s="13"/>
      <c r="O79" s="13"/>
      <c r="P79" s="13"/>
      <c r="Q79" s="13"/>
      <c r="R79" s="13"/>
      <c r="S79" s="13"/>
      <c r="T79" s="13"/>
      <c r="U79" s="13"/>
      <c r="V79" s="13"/>
      <c r="W79" s="13"/>
      <c r="X79" s="13"/>
      <c r="Y79" s="13"/>
      <c r="Z79" s="12"/>
      <c r="AA79" s="12"/>
      <c r="AB79" s="12"/>
      <c r="AC79" s="12"/>
      <c r="AD79" s="12"/>
      <c r="AE79" s="12"/>
      <c r="AF79" s="12"/>
      <c r="AG79" s="12"/>
      <c r="AH79" s="12"/>
      <c r="AI79" s="13"/>
      <c r="AJ79" s="32"/>
    </row>
    <row r="80" spans="1:36" s="1" customFormat="1" ht="13.5">
      <c r="A80" s="13"/>
      <c r="B80" s="12"/>
      <c r="C80" s="13"/>
      <c r="D80" s="13"/>
      <c r="E80" s="13"/>
      <c r="F80" s="13"/>
      <c r="G80" s="15"/>
      <c r="H80" s="12"/>
      <c r="I80" s="16"/>
      <c r="J80" s="16"/>
      <c r="K80" s="16"/>
      <c r="L80" s="13"/>
      <c r="M80" s="13"/>
      <c r="N80" s="13"/>
      <c r="O80" s="13"/>
      <c r="P80" s="13"/>
      <c r="Q80" s="13"/>
      <c r="R80" s="13"/>
      <c r="S80" s="13"/>
      <c r="T80" s="13"/>
      <c r="U80" s="13"/>
      <c r="V80" s="13"/>
      <c r="W80" s="13"/>
      <c r="X80" s="13"/>
      <c r="Y80" s="13"/>
      <c r="Z80" s="12"/>
      <c r="AA80" s="12"/>
      <c r="AB80" s="12"/>
      <c r="AC80" s="12"/>
      <c r="AD80" s="12"/>
      <c r="AE80" s="12"/>
      <c r="AF80" s="12"/>
      <c r="AG80" s="12"/>
      <c r="AH80" s="12"/>
      <c r="AI80" s="13"/>
      <c r="AJ80" s="32"/>
    </row>
    <row r="81" spans="1:36" s="1" customFormat="1" ht="13.5">
      <c r="A81" s="13"/>
      <c r="B81" s="12"/>
      <c r="C81" s="13"/>
      <c r="D81" s="13"/>
      <c r="E81" s="13"/>
      <c r="F81" s="13"/>
      <c r="G81" s="15"/>
      <c r="H81" s="12"/>
      <c r="I81" s="16"/>
      <c r="J81" s="16"/>
      <c r="K81" s="16"/>
      <c r="L81" s="13"/>
      <c r="M81" s="13"/>
      <c r="N81" s="13"/>
      <c r="O81" s="13"/>
      <c r="P81" s="13"/>
      <c r="Q81" s="13"/>
      <c r="R81" s="13"/>
      <c r="S81" s="13"/>
      <c r="T81" s="13"/>
      <c r="U81" s="13"/>
      <c r="V81" s="13"/>
      <c r="W81" s="13"/>
      <c r="X81" s="13"/>
      <c r="Y81" s="13"/>
      <c r="Z81" s="12"/>
      <c r="AA81" s="12"/>
      <c r="AB81" s="12"/>
      <c r="AC81" s="12"/>
      <c r="AD81" s="12"/>
      <c r="AE81" s="12"/>
      <c r="AF81" s="12"/>
      <c r="AG81" s="12"/>
      <c r="AH81" s="12"/>
      <c r="AI81" s="13"/>
      <c r="AJ81" s="32"/>
    </row>
    <row r="82" spans="1:36" s="1" customFormat="1" ht="13.5">
      <c r="A82" s="13"/>
      <c r="B82" s="12"/>
      <c r="C82" s="13"/>
      <c r="D82" s="13"/>
      <c r="E82" s="13"/>
      <c r="F82" s="13"/>
      <c r="G82" s="15"/>
      <c r="H82" s="12"/>
      <c r="I82" s="16"/>
      <c r="J82" s="16"/>
      <c r="K82" s="16"/>
      <c r="L82" s="13"/>
      <c r="M82" s="13"/>
      <c r="N82" s="13"/>
      <c r="O82" s="13"/>
      <c r="P82" s="13"/>
      <c r="Q82" s="13"/>
      <c r="R82" s="13"/>
      <c r="S82" s="13"/>
      <c r="T82" s="13"/>
      <c r="U82" s="13"/>
      <c r="V82" s="13"/>
      <c r="W82" s="13"/>
      <c r="X82" s="13"/>
      <c r="Y82" s="13"/>
      <c r="Z82" s="12"/>
      <c r="AA82" s="12"/>
      <c r="AB82" s="12"/>
      <c r="AC82" s="12"/>
      <c r="AD82" s="12"/>
      <c r="AE82" s="12"/>
      <c r="AF82" s="12"/>
      <c r="AG82" s="12"/>
      <c r="AH82" s="12"/>
      <c r="AI82" s="13"/>
      <c r="AJ82" s="32"/>
    </row>
    <row r="83" spans="1:36" s="14" customFormat="1" ht="13.5">
      <c r="A83" s="13"/>
      <c r="B83" s="12"/>
      <c r="C83" s="13"/>
      <c r="D83" s="13"/>
      <c r="E83" s="13"/>
      <c r="F83" s="13"/>
      <c r="G83" s="15"/>
      <c r="H83" s="12"/>
      <c r="I83" s="16"/>
      <c r="J83" s="16"/>
      <c r="K83" s="16"/>
      <c r="L83" s="13"/>
      <c r="M83" s="13"/>
      <c r="N83" s="13"/>
      <c r="O83" s="13"/>
      <c r="P83" s="13"/>
      <c r="Q83" s="13"/>
      <c r="R83" s="13"/>
      <c r="S83" s="13"/>
      <c r="T83" s="13"/>
      <c r="U83" s="13"/>
      <c r="V83" s="13"/>
      <c r="W83" s="13"/>
      <c r="X83" s="13"/>
      <c r="Y83" s="13"/>
      <c r="Z83" s="12"/>
      <c r="AA83" s="12"/>
      <c r="AB83" s="12"/>
      <c r="AC83" s="12"/>
      <c r="AD83" s="12"/>
      <c r="AE83" s="12"/>
      <c r="AF83" s="12"/>
      <c r="AG83" s="12"/>
      <c r="AH83" s="12"/>
      <c r="AI83" s="13"/>
      <c r="AJ83" s="32"/>
    </row>
    <row r="84" spans="1:36" s="1" customFormat="1" ht="13.5">
      <c r="A84" s="13"/>
      <c r="B84" s="12"/>
      <c r="C84" s="13"/>
      <c r="D84" s="13"/>
      <c r="E84" s="13"/>
      <c r="F84" s="13"/>
      <c r="G84" s="15"/>
      <c r="H84" s="12"/>
      <c r="I84" s="16"/>
      <c r="J84" s="16"/>
      <c r="K84" s="16"/>
      <c r="L84" s="13"/>
      <c r="M84" s="13"/>
      <c r="N84" s="13"/>
      <c r="O84" s="13"/>
      <c r="P84" s="13"/>
      <c r="Q84" s="13"/>
      <c r="R84" s="13"/>
      <c r="S84" s="13"/>
      <c r="T84" s="13"/>
      <c r="U84" s="13"/>
      <c r="V84" s="13"/>
      <c r="W84" s="13"/>
      <c r="X84" s="13"/>
      <c r="Y84" s="13"/>
      <c r="Z84" s="12"/>
      <c r="AA84" s="12"/>
      <c r="AB84" s="12"/>
      <c r="AC84" s="12"/>
      <c r="AD84" s="12"/>
      <c r="AE84" s="12"/>
      <c r="AF84" s="12"/>
      <c r="AG84" s="12"/>
      <c r="AH84" s="12"/>
      <c r="AI84" s="13"/>
      <c r="AJ84" s="32"/>
    </row>
    <row r="85" spans="1:36" s="1" customFormat="1" ht="13.5">
      <c r="A85" s="13"/>
      <c r="B85" s="12"/>
      <c r="C85" s="13"/>
      <c r="D85" s="13"/>
      <c r="E85" s="13"/>
      <c r="F85" s="13"/>
      <c r="G85" s="15"/>
      <c r="H85" s="12"/>
      <c r="I85" s="16"/>
      <c r="J85" s="16"/>
      <c r="K85" s="16"/>
      <c r="L85" s="13"/>
      <c r="M85" s="13"/>
      <c r="N85" s="13"/>
      <c r="O85" s="13"/>
      <c r="P85" s="13"/>
      <c r="Q85" s="13"/>
      <c r="R85" s="13"/>
      <c r="S85" s="13"/>
      <c r="T85" s="13"/>
      <c r="U85" s="13"/>
      <c r="V85" s="13"/>
      <c r="W85" s="13"/>
      <c r="X85" s="13"/>
      <c r="Y85" s="13"/>
      <c r="Z85" s="12"/>
      <c r="AA85" s="12"/>
      <c r="AB85" s="12"/>
      <c r="AC85" s="12"/>
      <c r="AD85" s="12"/>
      <c r="AE85" s="12"/>
      <c r="AF85" s="12"/>
      <c r="AG85" s="12"/>
      <c r="AH85" s="12"/>
      <c r="AI85" s="13"/>
      <c r="AJ85" s="32"/>
    </row>
    <row r="86" spans="1:36" s="1" customFormat="1" ht="13.5">
      <c r="A86" s="13"/>
      <c r="B86" s="12"/>
      <c r="C86" s="13"/>
      <c r="D86" s="13"/>
      <c r="E86" s="13"/>
      <c r="F86" s="13"/>
      <c r="G86" s="15"/>
      <c r="H86" s="12"/>
      <c r="I86" s="16"/>
      <c r="J86" s="16"/>
      <c r="K86" s="16"/>
      <c r="L86" s="13"/>
      <c r="M86" s="13"/>
      <c r="N86" s="13"/>
      <c r="O86" s="13"/>
      <c r="P86" s="13"/>
      <c r="Q86" s="13"/>
      <c r="R86" s="13"/>
      <c r="S86" s="13"/>
      <c r="T86" s="13"/>
      <c r="U86" s="13"/>
      <c r="V86" s="13"/>
      <c r="W86" s="13"/>
      <c r="X86" s="13"/>
      <c r="Y86" s="13"/>
      <c r="Z86" s="12"/>
      <c r="AA86" s="12"/>
      <c r="AB86" s="12"/>
      <c r="AC86" s="12"/>
      <c r="AD86" s="12"/>
      <c r="AE86" s="12"/>
      <c r="AF86" s="12"/>
      <c r="AG86" s="12"/>
      <c r="AH86" s="12"/>
      <c r="AI86" s="13"/>
      <c r="AJ86" s="32"/>
    </row>
    <row r="87" spans="1:36" s="1" customFormat="1" ht="13.5">
      <c r="A87" s="13"/>
      <c r="B87" s="12"/>
      <c r="C87" s="13"/>
      <c r="D87" s="13"/>
      <c r="E87" s="13"/>
      <c r="F87" s="13"/>
      <c r="G87" s="15"/>
      <c r="H87" s="12"/>
      <c r="I87" s="16"/>
      <c r="J87" s="16"/>
      <c r="K87" s="16"/>
      <c r="L87" s="13"/>
      <c r="M87" s="13"/>
      <c r="N87" s="13"/>
      <c r="O87" s="13"/>
      <c r="P87" s="13"/>
      <c r="Q87" s="13"/>
      <c r="R87" s="13"/>
      <c r="S87" s="13"/>
      <c r="T87" s="13"/>
      <c r="U87" s="13"/>
      <c r="V87" s="13"/>
      <c r="W87" s="13"/>
      <c r="X87" s="13"/>
      <c r="Y87" s="13"/>
      <c r="Z87" s="12"/>
      <c r="AA87" s="12"/>
      <c r="AB87" s="12"/>
      <c r="AC87" s="12"/>
      <c r="AD87" s="12"/>
      <c r="AE87" s="12"/>
      <c r="AF87" s="12"/>
      <c r="AG87" s="12"/>
      <c r="AH87" s="12"/>
      <c r="AI87" s="13"/>
      <c r="AJ87" s="32"/>
    </row>
    <row r="88" spans="1:36" s="1" customFormat="1" ht="13.5">
      <c r="A88" s="13"/>
      <c r="B88" s="12"/>
      <c r="C88" s="13"/>
      <c r="D88" s="13"/>
      <c r="E88" s="13"/>
      <c r="F88" s="13"/>
      <c r="G88" s="15"/>
      <c r="H88" s="12"/>
      <c r="I88" s="16"/>
      <c r="J88" s="16"/>
      <c r="K88" s="16"/>
      <c r="L88" s="13"/>
      <c r="M88" s="13"/>
      <c r="N88" s="13"/>
      <c r="O88" s="13"/>
      <c r="P88" s="13"/>
      <c r="Q88" s="13"/>
      <c r="R88" s="13"/>
      <c r="S88" s="13"/>
      <c r="T88" s="13"/>
      <c r="U88" s="13"/>
      <c r="V88" s="13"/>
      <c r="W88" s="13"/>
      <c r="X88" s="13"/>
      <c r="Y88" s="13"/>
      <c r="Z88" s="12"/>
      <c r="AA88" s="12"/>
      <c r="AB88" s="12"/>
      <c r="AC88" s="12"/>
      <c r="AD88" s="12"/>
      <c r="AE88" s="12"/>
      <c r="AF88" s="12"/>
      <c r="AG88" s="12"/>
      <c r="AH88" s="12"/>
      <c r="AI88" s="13"/>
      <c r="AJ88" s="32"/>
    </row>
    <row r="89" spans="1:36" s="1" customFormat="1" ht="13.5">
      <c r="A89" s="13"/>
      <c r="B89" s="12"/>
      <c r="C89" s="13"/>
      <c r="D89" s="13"/>
      <c r="E89" s="13"/>
      <c r="F89" s="13"/>
      <c r="G89" s="15"/>
      <c r="H89" s="12"/>
      <c r="I89" s="16"/>
      <c r="J89" s="16"/>
      <c r="K89" s="16"/>
      <c r="L89" s="13"/>
      <c r="M89" s="13"/>
      <c r="N89" s="13"/>
      <c r="O89" s="13"/>
      <c r="P89" s="13"/>
      <c r="Q89" s="13"/>
      <c r="R89" s="13"/>
      <c r="S89" s="13"/>
      <c r="T89" s="13"/>
      <c r="U89" s="13"/>
      <c r="V89" s="13"/>
      <c r="W89" s="13"/>
      <c r="X89" s="13"/>
      <c r="Y89" s="13"/>
      <c r="Z89" s="12"/>
      <c r="AA89" s="12"/>
      <c r="AB89" s="12"/>
      <c r="AC89" s="12"/>
      <c r="AD89" s="12"/>
      <c r="AE89" s="12"/>
      <c r="AF89" s="12"/>
      <c r="AG89" s="12"/>
      <c r="AH89" s="12"/>
      <c r="AI89" s="13"/>
      <c r="AJ89" s="32"/>
    </row>
    <row r="90" spans="1:36" s="1" customFormat="1" ht="13.5">
      <c r="A90" s="13"/>
      <c r="B90" s="12"/>
      <c r="C90" s="13"/>
      <c r="D90" s="13"/>
      <c r="E90" s="13"/>
      <c r="F90" s="13"/>
      <c r="G90" s="15"/>
      <c r="H90" s="12"/>
      <c r="I90" s="16"/>
      <c r="J90" s="16"/>
      <c r="K90" s="16"/>
      <c r="L90" s="13"/>
      <c r="M90" s="13"/>
      <c r="N90" s="13"/>
      <c r="O90" s="13"/>
      <c r="P90" s="13"/>
      <c r="Q90" s="13"/>
      <c r="R90" s="13"/>
      <c r="S90" s="13"/>
      <c r="T90" s="13"/>
      <c r="U90" s="13"/>
      <c r="V90" s="13"/>
      <c r="W90" s="13"/>
      <c r="X90" s="13"/>
      <c r="Y90" s="13"/>
      <c r="Z90" s="12"/>
      <c r="AA90" s="12"/>
      <c r="AB90" s="12"/>
      <c r="AC90" s="12"/>
      <c r="AD90" s="12"/>
      <c r="AE90" s="12"/>
      <c r="AF90" s="12"/>
      <c r="AG90" s="12"/>
      <c r="AH90" s="12"/>
      <c r="AI90" s="13"/>
      <c r="AJ90" s="32"/>
    </row>
    <row r="91" spans="1:36" s="1" customFormat="1" ht="13.5">
      <c r="A91" s="13"/>
      <c r="B91" s="12"/>
      <c r="C91" s="13"/>
      <c r="D91" s="13"/>
      <c r="E91" s="13"/>
      <c r="F91" s="13"/>
      <c r="G91" s="15"/>
      <c r="H91" s="12"/>
      <c r="I91" s="16"/>
      <c r="J91" s="16"/>
      <c r="K91" s="16"/>
      <c r="L91" s="13"/>
      <c r="M91" s="13"/>
      <c r="N91" s="13"/>
      <c r="O91" s="13"/>
      <c r="P91" s="13"/>
      <c r="Q91" s="13"/>
      <c r="R91" s="13"/>
      <c r="S91" s="13"/>
      <c r="T91" s="13"/>
      <c r="U91" s="13"/>
      <c r="V91" s="13"/>
      <c r="W91" s="13"/>
      <c r="X91" s="13"/>
      <c r="Y91" s="13"/>
      <c r="Z91" s="12"/>
      <c r="AA91" s="12"/>
      <c r="AB91" s="12"/>
      <c r="AC91" s="12"/>
      <c r="AD91" s="12"/>
      <c r="AE91" s="12"/>
      <c r="AF91" s="12"/>
      <c r="AG91" s="12"/>
      <c r="AH91" s="12"/>
      <c r="AI91" s="13"/>
      <c r="AJ91" s="32"/>
    </row>
    <row r="92" spans="1:36" s="1" customFormat="1" ht="13.5">
      <c r="A92" s="13"/>
      <c r="B92" s="12"/>
      <c r="C92" s="13"/>
      <c r="D92" s="13"/>
      <c r="E92" s="13"/>
      <c r="F92" s="13"/>
      <c r="G92" s="15"/>
      <c r="H92" s="12"/>
      <c r="I92" s="16"/>
      <c r="J92" s="16"/>
      <c r="K92" s="16"/>
      <c r="L92" s="13"/>
      <c r="M92" s="13"/>
      <c r="N92" s="13"/>
      <c r="O92" s="13"/>
      <c r="P92" s="13"/>
      <c r="Q92" s="13"/>
      <c r="R92" s="13"/>
      <c r="S92" s="13"/>
      <c r="T92" s="13"/>
      <c r="U92" s="13"/>
      <c r="V92" s="13"/>
      <c r="W92" s="13"/>
      <c r="X92" s="13"/>
      <c r="Y92" s="13"/>
      <c r="Z92" s="12"/>
      <c r="AA92" s="12"/>
      <c r="AB92" s="12"/>
      <c r="AC92" s="12"/>
      <c r="AD92" s="12"/>
      <c r="AE92" s="12"/>
      <c r="AF92" s="12"/>
      <c r="AG92" s="12"/>
      <c r="AH92" s="12"/>
      <c r="AI92" s="13"/>
      <c r="AJ92" s="32"/>
    </row>
    <row r="93" spans="1:36" s="14" customFormat="1" ht="13.5">
      <c r="A93" s="13"/>
      <c r="B93" s="12"/>
      <c r="C93" s="13"/>
      <c r="D93" s="13"/>
      <c r="E93" s="13"/>
      <c r="F93" s="13"/>
      <c r="G93" s="15"/>
      <c r="H93" s="12"/>
      <c r="I93" s="16"/>
      <c r="J93" s="16"/>
      <c r="K93" s="16"/>
      <c r="L93" s="13"/>
      <c r="M93" s="13"/>
      <c r="N93" s="13"/>
      <c r="O93" s="13"/>
      <c r="P93" s="13"/>
      <c r="Q93" s="13"/>
      <c r="R93" s="13"/>
      <c r="S93" s="13"/>
      <c r="T93" s="13"/>
      <c r="U93" s="13"/>
      <c r="V93" s="13"/>
      <c r="W93" s="13"/>
      <c r="X93" s="13"/>
      <c r="Y93" s="13"/>
      <c r="Z93" s="12"/>
      <c r="AA93" s="12"/>
      <c r="AB93" s="12"/>
      <c r="AC93" s="12"/>
      <c r="AD93" s="12"/>
      <c r="AE93" s="12"/>
      <c r="AF93" s="12"/>
      <c r="AG93" s="12"/>
      <c r="AH93" s="12"/>
      <c r="AI93" s="13"/>
      <c r="AJ93" s="32"/>
    </row>
    <row r="94" spans="1:36" s="1" customFormat="1" ht="13.5">
      <c r="A94" s="13"/>
      <c r="B94" s="12"/>
      <c r="C94" s="13"/>
      <c r="D94" s="13"/>
      <c r="E94" s="13"/>
      <c r="F94" s="13"/>
      <c r="G94" s="15"/>
      <c r="H94" s="12"/>
      <c r="I94" s="16"/>
      <c r="J94" s="16"/>
      <c r="K94" s="16"/>
      <c r="L94" s="13"/>
      <c r="M94" s="13"/>
      <c r="N94" s="13"/>
      <c r="O94" s="13"/>
      <c r="P94" s="13"/>
      <c r="Q94" s="13"/>
      <c r="R94" s="13"/>
      <c r="S94" s="13"/>
      <c r="T94" s="13"/>
      <c r="U94" s="13"/>
      <c r="V94" s="13"/>
      <c r="W94" s="13"/>
      <c r="X94" s="13"/>
      <c r="Y94" s="13"/>
      <c r="Z94" s="12"/>
      <c r="AA94" s="12"/>
      <c r="AB94" s="12"/>
      <c r="AC94" s="12"/>
      <c r="AD94" s="12"/>
      <c r="AE94" s="12"/>
      <c r="AF94" s="12"/>
      <c r="AG94" s="12"/>
      <c r="AH94" s="12"/>
      <c r="AI94" s="13"/>
      <c r="AJ94" s="32"/>
    </row>
    <row r="95" spans="1:36" s="1" customFormat="1" ht="13.5">
      <c r="A95" s="13"/>
      <c r="B95" s="12"/>
      <c r="C95" s="13"/>
      <c r="D95" s="13"/>
      <c r="E95" s="13"/>
      <c r="F95" s="13"/>
      <c r="G95" s="15"/>
      <c r="H95" s="12"/>
      <c r="I95" s="16"/>
      <c r="J95" s="16"/>
      <c r="K95" s="16"/>
      <c r="L95" s="13"/>
      <c r="M95" s="13"/>
      <c r="N95" s="13"/>
      <c r="O95" s="13"/>
      <c r="P95" s="13"/>
      <c r="Q95" s="13"/>
      <c r="R95" s="13"/>
      <c r="S95" s="13"/>
      <c r="T95" s="13"/>
      <c r="U95" s="13"/>
      <c r="V95" s="13"/>
      <c r="W95" s="13"/>
      <c r="X95" s="13"/>
      <c r="Y95" s="13"/>
      <c r="Z95" s="12"/>
      <c r="AA95" s="12"/>
      <c r="AB95" s="12"/>
      <c r="AC95" s="12"/>
      <c r="AD95" s="12"/>
      <c r="AE95" s="12"/>
      <c r="AF95" s="12"/>
      <c r="AG95" s="12"/>
      <c r="AH95" s="12"/>
      <c r="AI95" s="13"/>
      <c r="AJ95" s="32"/>
    </row>
    <row r="96" spans="1:36" s="1" customFormat="1" ht="13.5">
      <c r="A96" s="13"/>
      <c r="B96" s="12"/>
      <c r="C96" s="13"/>
      <c r="D96" s="13"/>
      <c r="E96" s="13"/>
      <c r="F96" s="13"/>
      <c r="G96" s="15"/>
      <c r="H96" s="12"/>
      <c r="I96" s="16"/>
      <c r="J96" s="16"/>
      <c r="K96" s="16"/>
      <c r="L96" s="13"/>
      <c r="M96" s="13"/>
      <c r="N96" s="13"/>
      <c r="O96" s="13"/>
      <c r="P96" s="13"/>
      <c r="Q96" s="13"/>
      <c r="R96" s="13"/>
      <c r="S96" s="13"/>
      <c r="T96" s="13"/>
      <c r="U96" s="13"/>
      <c r="V96" s="13"/>
      <c r="W96" s="13"/>
      <c r="X96" s="13"/>
      <c r="Y96" s="13"/>
      <c r="Z96" s="12"/>
      <c r="AA96" s="12"/>
      <c r="AB96" s="12"/>
      <c r="AC96" s="12"/>
      <c r="AD96" s="12"/>
      <c r="AE96" s="12"/>
      <c r="AF96" s="12"/>
      <c r="AG96" s="12"/>
      <c r="AH96" s="12"/>
      <c r="AI96" s="13"/>
      <c r="AJ96" s="32"/>
    </row>
    <row r="97" spans="1:36" s="1" customFormat="1" ht="13.5">
      <c r="A97" s="13"/>
      <c r="B97" s="12"/>
      <c r="C97" s="13"/>
      <c r="D97" s="13"/>
      <c r="E97" s="13"/>
      <c r="F97" s="13"/>
      <c r="G97" s="15"/>
      <c r="H97" s="12"/>
      <c r="I97" s="16"/>
      <c r="J97" s="16"/>
      <c r="K97" s="16"/>
      <c r="L97" s="13"/>
      <c r="M97" s="13"/>
      <c r="N97" s="13"/>
      <c r="O97" s="13"/>
      <c r="P97" s="13"/>
      <c r="Q97" s="13"/>
      <c r="R97" s="13"/>
      <c r="S97" s="13"/>
      <c r="T97" s="13"/>
      <c r="U97" s="13"/>
      <c r="V97" s="13"/>
      <c r="W97" s="13"/>
      <c r="X97" s="13"/>
      <c r="Y97" s="13"/>
      <c r="Z97" s="12"/>
      <c r="AA97" s="12"/>
      <c r="AB97" s="12"/>
      <c r="AC97" s="12"/>
      <c r="AD97" s="12"/>
      <c r="AE97" s="12"/>
      <c r="AF97" s="12"/>
      <c r="AG97" s="12"/>
      <c r="AH97" s="12"/>
      <c r="AI97" s="13"/>
      <c r="AJ97" s="32"/>
    </row>
    <row r="98" spans="1:36" s="1" customFormat="1" ht="13.5">
      <c r="A98" s="13"/>
      <c r="B98" s="12"/>
      <c r="C98" s="13"/>
      <c r="D98" s="13"/>
      <c r="E98" s="13"/>
      <c r="F98" s="13"/>
      <c r="G98" s="15"/>
      <c r="H98" s="12"/>
      <c r="I98" s="16"/>
      <c r="J98" s="16"/>
      <c r="K98" s="16"/>
      <c r="L98" s="13"/>
      <c r="M98" s="13"/>
      <c r="N98" s="13"/>
      <c r="O98" s="13"/>
      <c r="P98" s="13"/>
      <c r="Q98" s="13"/>
      <c r="R98" s="13"/>
      <c r="S98" s="13"/>
      <c r="T98" s="13"/>
      <c r="U98" s="13"/>
      <c r="V98" s="13"/>
      <c r="W98" s="13"/>
      <c r="X98" s="13"/>
      <c r="Y98" s="13"/>
      <c r="Z98" s="12"/>
      <c r="AA98" s="12"/>
      <c r="AB98" s="12"/>
      <c r="AC98" s="12"/>
      <c r="AD98" s="12"/>
      <c r="AE98" s="12"/>
      <c r="AF98" s="12"/>
      <c r="AG98" s="12"/>
      <c r="AH98" s="12"/>
      <c r="AI98" s="13"/>
      <c r="AJ98" s="32"/>
    </row>
    <row r="99" spans="1:36" s="1" customFormat="1" ht="13.5">
      <c r="A99" s="13"/>
      <c r="B99" s="12"/>
      <c r="C99" s="13"/>
      <c r="D99" s="13"/>
      <c r="E99" s="13"/>
      <c r="F99" s="13"/>
      <c r="G99" s="15"/>
      <c r="H99" s="12"/>
      <c r="I99" s="16"/>
      <c r="J99" s="16"/>
      <c r="K99" s="16"/>
      <c r="L99" s="13"/>
      <c r="M99" s="13"/>
      <c r="N99" s="13"/>
      <c r="O99" s="13"/>
      <c r="P99" s="13"/>
      <c r="Q99" s="13"/>
      <c r="R99" s="13"/>
      <c r="S99" s="13"/>
      <c r="T99" s="13"/>
      <c r="U99" s="13"/>
      <c r="V99" s="13"/>
      <c r="W99" s="13"/>
      <c r="X99" s="13"/>
      <c r="Y99" s="13"/>
      <c r="Z99" s="12"/>
      <c r="AA99" s="12"/>
      <c r="AB99" s="12"/>
      <c r="AC99" s="12"/>
      <c r="AD99" s="12"/>
      <c r="AE99" s="12"/>
      <c r="AF99" s="12"/>
      <c r="AG99" s="12"/>
      <c r="AH99" s="12"/>
      <c r="AI99" s="13"/>
      <c r="AJ99" s="32"/>
    </row>
    <row r="100" spans="1:36" s="1" customFormat="1" ht="13.5">
      <c r="A100" s="13"/>
      <c r="B100" s="12"/>
      <c r="C100" s="13"/>
      <c r="D100" s="13"/>
      <c r="E100" s="13"/>
      <c r="F100" s="13"/>
      <c r="G100" s="15"/>
      <c r="H100" s="12"/>
      <c r="I100" s="16"/>
      <c r="J100" s="16"/>
      <c r="K100" s="16"/>
      <c r="L100" s="13"/>
      <c r="M100" s="13"/>
      <c r="N100" s="13"/>
      <c r="O100" s="13"/>
      <c r="P100" s="13"/>
      <c r="Q100" s="13"/>
      <c r="R100" s="13"/>
      <c r="S100" s="13"/>
      <c r="T100" s="13"/>
      <c r="U100" s="13"/>
      <c r="V100" s="13"/>
      <c r="W100" s="13"/>
      <c r="X100" s="13"/>
      <c r="Y100" s="13"/>
      <c r="Z100" s="12"/>
      <c r="AA100" s="12"/>
      <c r="AB100" s="12"/>
      <c r="AC100" s="12"/>
      <c r="AD100" s="12"/>
      <c r="AE100" s="12"/>
      <c r="AF100" s="12"/>
      <c r="AG100" s="12"/>
      <c r="AH100" s="12"/>
      <c r="AI100" s="13"/>
      <c r="AJ100" s="32"/>
    </row>
    <row r="101" spans="1:36" s="1" customFormat="1" ht="13.5">
      <c r="A101" s="13"/>
      <c r="B101" s="12"/>
      <c r="C101" s="13"/>
      <c r="D101" s="13"/>
      <c r="E101" s="13"/>
      <c r="F101" s="13"/>
      <c r="G101" s="15"/>
      <c r="H101" s="12"/>
      <c r="I101" s="16"/>
      <c r="J101" s="16"/>
      <c r="K101" s="16"/>
      <c r="L101" s="13"/>
      <c r="M101" s="13"/>
      <c r="N101" s="13"/>
      <c r="O101" s="13"/>
      <c r="P101" s="13"/>
      <c r="Q101" s="13"/>
      <c r="R101" s="13"/>
      <c r="S101" s="13"/>
      <c r="T101" s="13"/>
      <c r="U101" s="13"/>
      <c r="V101" s="13"/>
      <c r="W101" s="13"/>
      <c r="X101" s="13"/>
      <c r="Y101" s="13"/>
      <c r="Z101" s="12"/>
      <c r="AA101" s="12"/>
      <c r="AB101" s="12"/>
      <c r="AC101" s="12"/>
      <c r="AD101" s="12"/>
      <c r="AE101" s="12"/>
      <c r="AF101" s="12"/>
      <c r="AG101" s="12"/>
      <c r="AH101" s="12"/>
      <c r="AI101" s="13"/>
      <c r="AJ101" s="32"/>
    </row>
    <row r="102" spans="1:36" s="1" customFormat="1" ht="13.5">
      <c r="A102" s="13"/>
      <c r="B102" s="12"/>
      <c r="C102" s="13"/>
      <c r="D102" s="13"/>
      <c r="E102" s="13"/>
      <c r="F102" s="13"/>
      <c r="G102" s="15"/>
      <c r="H102" s="12"/>
      <c r="I102" s="16"/>
      <c r="J102" s="16"/>
      <c r="K102" s="16"/>
      <c r="L102" s="13"/>
      <c r="M102" s="13"/>
      <c r="N102" s="13"/>
      <c r="O102" s="13"/>
      <c r="P102" s="13"/>
      <c r="Q102" s="13"/>
      <c r="R102" s="13"/>
      <c r="S102" s="13"/>
      <c r="T102" s="13"/>
      <c r="U102" s="13"/>
      <c r="V102" s="13"/>
      <c r="W102" s="13"/>
      <c r="X102" s="13"/>
      <c r="Y102" s="13"/>
      <c r="Z102" s="12"/>
      <c r="AA102" s="12"/>
      <c r="AB102" s="12"/>
      <c r="AC102" s="12"/>
      <c r="AD102" s="12"/>
      <c r="AE102" s="12"/>
      <c r="AF102" s="12"/>
      <c r="AG102" s="12"/>
      <c r="AH102" s="12"/>
      <c r="AI102" s="13"/>
      <c r="AJ102" s="32"/>
    </row>
    <row r="103" spans="1:36" ht="13.5">
      <c r="A103" s="13"/>
      <c r="B103" s="12"/>
      <c r="C103" s="13"/>
      <c r="D103" s="13"/>
      <c r="E103" s="13"/>
      <c r="F103" s="13"/>
      <c r="G103" s="15"/>
      <c r="H103" s="12"/>
      <c r="I103" s="16"/>
      <c r="J103" s="16"/>
      <c r="K103" s="16"/>
      <c r="L103" s="13"/>
      <c r="M103" s="13"/>
      <c r="N103" s="13"/>
      <c r="O103" s="13"/>
      <c r="P103" s="13"/>
      <c r="Q103" s="13"/>
      <c r="R103" s="13"/>
      <c r="S103" s="13"/>
      <c r="T103" s="13"/>
      <c r="U103" s="13"/>
      <c r="V103" s="13"/>
      <c r="W103" s="13"/>
      <c r="X103" s="13"/>
      <c r="Y103" s="13"/>
      <c r="Z103" s="12"/>
      <c r="AA103" s="12"/>
      <c r="AB103" s="12"/>
      <c r="AC103" s="12"/>
      <c r="AD103" s="12"/>
      <c r="AE103" s="12"/>
      <c r="AF103" s="12"/>
      <c r="AG103" s="12"/>
      <c r="AH103" s="12"/>
      <c r="AI103" s="13"/>
      <c r="AJ103" s="32"/>
    </row>
    <row r="104" spans="1:36" ht="13.5">
      <c r="A104" s="13"/>
      <c r="B104" s="12"/>
      <c r="C104" s="13"/>
      <c r="D104" s="13"/>
      <c r="E104" s="13"/>
      <c r="F104" s="13"/>
      <c r="G104" s="15"/>
      <c r="H104" s="12"/>
      <c r="I104" s="16"/>
      <c r="J104" s="16"/>
      <c r="K104" s="16"/>
      <c r="L104" s="13"/>
      <c r="M104" s="13"/>
      <c r="N104" s="13"/>
      <c r="O104" s="13"/>
      <c r="P104" s="13"/>
      <c r="Q104" s="13"/>
      <c r="R104" s="13"/>
      <c r="S104" s="13"/>
      <c r="T104" s="13"/>
      <c r="U104" s="13"/>
      <c r="V104" s="13"/>
      <c r="W104" s="13"/>
      <c r="X104" s="13"/>
      <c r="Y104" s="13"/>
      <c r="Z104" s="12"/>
      <c r="AA104" s="12"/>
      <c r="AB104" s="12"/>
      <c r="AC104" s="12"/>
      <c r="AD104" s="12"/>
      <c r="AE104" s="12"/>
      <c r="AF104" s="12"/>
      <c r="AG104" s="12"/>
      <c r="AH104" s="12"/>
      <c r="AI104" s="13"/>
      <c r="AJ104" s="32"/>
    </row>
    <row r="105" spans="1:36" ht="13.5">
      <c r="A105" s="13"/>
      <c r="B105" s="12"/>
      <c r="C105" s="13"/>
      <c r="D105" s="13"/>
      <c r="E105" s="13"/>
      <c r="F105" s="13"/>
      <c r="G105" s="15"/>
      <c r="H105" s="12"/>
      <c r="I105" s="16"/>
      <c r="J105" s="16"/>
      <c r="K105" s="16"/>
      <c r="L105" s="13"/>
      <c r="M105" s="13"/>
      <c r="N105" s="13"/>
      <c r="O105" s="13"/>
      <c r="P105" s="13"/>
      <c r="Q105" s="13"/>
      <c r="R105" s="13"/>
      <c r="S105" s="13"/>
      <c r="T105" s="13"/>
      <c r="U105" s="13"/>
      <c r="V105" s="13"/>
      <c r="W105" s="13"/>
      <c r="X105" s="13"/>
      <c r="Y105" s="13"/>
      <c r="Z105" s="12"/>
      <c r="AA105" s="12"/>
      <c r="AB105" s="12"/>
      <c r="AC105" s="12"/>
      <c r="AD105" s="12"/>
      <c r="AE105" s="12"/>
      <c r="AF105" s="12"/>
      <c r="AG105" s="12"/>
      <c r="AH105" s="12"/>
      <c r="AI105" s="13"/>
      <c r="AJ105" s="32"/>
    </row>
    <row r="106" spans="1:36" ht="13.5">
      <c r="A106" s="13"/>
      <c r="B106" s="12"/>
      <c r="C106" s="13"/>
      <c r="D106" s="13"/>
      <c r="E106" s="13"/>
      <c r="F106" s="13"/>
      <c r="G106" s="15"/>
      <c r="H106" s="12"/>
      <c r="I106" s="16"/>
      <c r="J106" s="16"/>
      <c r="K106" s="16"/>
      <c r="L106" s="13"/>
      <c r="M106" s="13"/>
      <c r="N106" s="13"/>
      <c r="O106" s="13"/>
      <c r="P106" s="13"/>
      <c r="Q106" s="13"/>
      <c r="R106" s="13"/>
      <c r="S106" s="13"/>
      <c r="T106" s="13"/>
      <c r="U106" s="13"/>
      <c r="V106" s="13"/>
      <c r="W106" s="13"/>
      <c r="X106" s="13"/>
      <c r="Y106" s="13"/>
      <c r="Z106" s="12"/>
      <c r="AA106" s="12"/>
      <c r="AB106" s="12"/>
      <c r="AC106" s="12"/>
      <c r="AD106" s="12"/>
      <c r="AE106" s="12"/>
      <c r="AF106" s="12"/>
      <c r="AG106" s="12"/>
      <c r="AH106" s="12"/>
      <c r="AI106" s="13"/>
      <c r="AJ106" s="32"/>
    </row>
    <row r="107" spans="1:36" ht="13.5">
      <c r="A107" s="13"/>
      <c r="B107" s="12"/>
      <c r="C107" s="13"/>
      <c r="D107" s="13"/>
      <c r="E107" s="13"/>
      <c r="F107" s="13"/>
      <c r="G107" s="15"/>
      <c r="H107" s="12"/>
      <c r="I107" s="16"/>
      <c r="J107" s="16"/>
      <c r="K107" s="16"/>
      <c r="L107" s="13"/>
      <c r="M107" s="13"/>
      <c r="N107" s="13"/>
      <c r="O107" s="13"/>
      <c r="P107" s="13"/>
      <c r="Q107" s="13"/>
      <c r="R107" s="13"/>
      <c r="S107" s="13"/>
      <c r="T107" s="13"/>
      <c r="U107" s="13"/>
      <c r="V107" s="13"/>
      <c r="W107" s="13"/>
      <c r="X107" s="13"/>
      <c r="Y107" s="13"/>
      <c r="Z107" s="12"/>
      <c r="AA107" s="12"/>
      <c r="AB107" s="12"/>
      <c r="AC107" s="12"/>
      <c r="AD107" s="12"/>
      <c r="AE107" s="12"/>
      <c r="AF107" s="12"/>
      <c r="AG107" s="12"/>
      <c r="AH107" s="12"/>
      <c r="AI107" s="13"/>
      <c r="AJ107" s="32"/>
    </row>
    <row r="108" spans="1:36" ht="13.5">
      <c r="A108" s="13"/>
      <c r="B108" s="12"/>
      <c r="C108" s="13"/>
      <c r="D108" s="13"/>
      <c r="E108" s="13"/>
      <c r="F108" s="13"/>
      <c r="G108" s="15"/>
      <c r="H108" s="12"/>
      <c r="I108" s="16"/>
      <c r="J108" s="16"/>
      <c r="K108" s="16"/>
      <c r="L108" s="13"/>
      <c r="M108" s="13"/>
      <c r="N108" s="13"/>
      <c r="O108" s="13"/>
      <c r="P108" s="13"/>
      <c r="Q108" s="13"/>
      <c r="R108" s="13"/>
      <c r="S108" s="13"/>
      <c r="T108" s="13"/>
      <c r="U108" s="13"/>
      <c r="V108" s="13"/>
      <c r="W108" s="13"/>
      <c r="X108" s="13"/>
      <c r="Y108" s="13"/>
      <c r="Z108" s="12"/>
      <c r="AA108" s="12"/>
      <c r="AB108" s="12"/>
      <c r="AC108" s="12"/>
      <c r="AD108" s="12"/>
      <c r="AE108" s="12"/>
      <c r="AF108" s="12"/>
      <c r="AG108" s="12"/>
      <c r="AH108" s="12"/>
      <c r="AI108" s="13"/>
      <c r="AJ108" s="32"/>
    </row>
    <row r="109" spans="1:36" ht="13.5">
      <c r="A109" s="13"/>
      <c r="B109" s="12"/>
      <c r="C109" s="13"/>
      <c r="D109" s="13"/>
      <c r="E109" s="13"/>
      <c r="F109" s="13"/>
      <c r="G109" s="15"/>
      <c r="H109" s="12"/>
      <c r="I109" s="16"/>
      <c r="J109" s="16"/>
      <c r="K109" s="16"/>
      <c r="L109" s="13"/>
      <c r="M109" s="13"/>
      <c r="N109" s="13"/>
      <c r="O109" s="13"/>
      <c r="P109" s="13"/>
      <c r="Q109" s="13"/>
      <c r="R109" s="13"/>
      <c r="S109" s="13"/>
      <c r="T109" s="13"/>
      <c r="U109" s="13"/>
      <c r="V109" s="13"/>
      <c r="W109" s="13"/>
      <c r="X109" s="13"/>
      <c r="Y109" s="13"/>
      <c r="Z109" s="12"/>
      <c r="AA109" s="12"/>
      <c r="AB109" s="12"/>
      <c r="AC109" s="12"/>
      <c r="AD109" s="12"/>
      <c r="AE109" s="12"/>
      <c r="AF109" s="12"/>
      <c r="AG109" s="12"/>
      <c r="AH109" s="12"/>
      <c r="AI109" s="13"/>
      <c r="AJ109" s="32"/>
    </row>
  </sheetData>
  <sheetProtection/>
  <dataValidations count="5">
    <dataValidation type="list" showInputMessage="1" showErrorMessage="1" sqref="AJ3:AJ109">
      <formula1>"公開可,公開不可,不明"</formula1>
    </dataValidation>
    <dataValidation type="list" showInputMessage="1" showErrorMessage="1" sqref="AI3:AI109">
      <formula1>",協力可,協力不可"</formula1>
    </dataValidation>
    <dataValidation type="list" allowBlank="1" showInputMessage="1" showErrorMessage="1" sqref="C3:C10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sqref="I3:K109">
      <formula1>0</formula1>
      <formula2>100</formula2>
    </dataValidation>
    <dataValidation type="list" showInputMessage="1" showErrorMessage="1" sqref="S3:S109 L3:L109">
      <formula1>"一般利用可,会員制（限定）,会員制（一般利用も可）"</formula1>
    </dataValidation>
  </dataValidations>
  <printOptions/>
  <pageMargins left="0.2" right="0.2" top="1" bottom="0.79" header="0.512" footer="0.512"/>
  <pageSetup horizontalDpi="600" verticalDpi="600" orientation="landscape" paperSize="9" r:id="rId1"/>
  <headerFooter alignWithMargins="0">
    <oddFooter>&amp;RCHAdeMO協議会充電施設情報フォーマット（法人・行政用）</oddFooter>
  </headerFooter>
</worksheet>
</file>

<file path=xl/worksheets/sheet4.xml><?xml version="1.0" encoding="utf-8"?>
<worksheet xmlns="http://schemas.openxmlformats.org/spreadsheetml/2006/main" xmlns:r="http://schemas.openxmlformats.org/officeDocument/2006/relationships">
  <sheetPr>
    <tabColor rgb="FFFFFF00"/>
  </sheetPr>
  <dimension ref="A1:AK393"/>
  <sheetViews>
    <sheetView workbookViewId="0" topLeftCell="A1">
      <pane ySplit="2" topLeftCell="BM3" activePane="bottomLeft" state="frozen"/>
      <selection pane="topLeft" activeCell="A1" sqref="A1"/>
      <selection pane="bottomLeft" activeCell="F17" sqref="F17"/>
    </sheetView>
  </sheetViews>
  <sheetFormatPr defaultColWidth="9.00390625" defaultRowHeight="13.5"/>
  <cols>
    <col min="1" max="1" width="12.375" style="19" customWidth="1"/>
    <col min="2" max="2" width="18.625" style="19" customWidth="1"/>
    <col min="3" max="3" width="11.75390625" style="19" customWidth="1"/>
    <col min="4" max="4" width="11.00390625" style="19" customWidth="1"/>
    <col min="5" max="5" width="13.375" style="19" customWidth="1"/>
    <col min="6" max="6" width="19.625" style="19" customWidth="1"/>
    <col min="7" max="7" width="15.875" style="19" customWidth="1"/>
    <col min="8" max="8" width="16.125" style="19" bestFit="1" customWidth="1"/>
    <col min="9" max="9" width="13.625" style="19" customWidth="1"/>
    <col min="10" max="11" width="17.875" style="19" customWidth="1"/>
    <col min="12" max="12" width="18.25390625" style="19" customWidth="1"/>
    <col min="13" max="13" width="22.50390625" style="19" customWidth="1"/>
    <col min="14" max="14" width="20.50390625" style="19" customWidth="1"/>
    <col min="15" max="15" width="23.50390625" style="19" customWidth="1"/>
    <col min="16" max="16" width="16.00390625" style="19" customWidth="1"/>
    <col min="17" max="17" width="17.125" style="19" customWidth="1"/>
    <col min="18" max="18" width="26.875" style="19" customWidth="1"/>
    <col min="19" max="19" width="19.50390625" style="19" customWidth="1"/>
    <col min="20" max="20" width="20.375" style="19" customWidth="1"/>
    <col min="21" max="21" width="16.375" style="19" customWidth="1"/>
    <col min="22" max="22" width="23.50390625" style="19" customWidth="1"/>
    <col min="23" max="23" width="15.00390625" style="19" bestFit="1" customWidth="1"/>
    <col min="24" max="24" width="17.125" style="19" customWidth="1"/>
    <col min="25" max="25" width="27.00390625" style="19" customWidth="1"/>
    <col min="26" max="26" width="14.25390625" style="19" customWidth="1"/>
    <col min="27" max="27" width="18.625" style="19" customWidth="1"/>
    <col min="28" max="28" width="19.875" style="19" customWidth="1"/>
    <col min="29" max="29" width="18.375" style="19" customWidth="1"/>
    <col min="30" max="30" width="16.875" style="19" customWidth="1"/>
    <col min="31" max="31" width="20.00390625" style="19" customWidth="1"/>
    <col min="32" max="32" width="23.375" style="19" customWidth="1"/>
    <col min="33" max="33" width="20.25390625" style="19" customWidth="1"/>
    <col min="34" max="34" width="20.50390625" style="19" customWidth="1"/>
    <col min="35" max="35" width="19.00390625" style="19" customWidth="1"/>
    <col min="36" max="36" width="15.75390625" style="19" customWidth="1"/>
    <col min="37" max="37" width="13.50390625" style="17" customWidth="1"/>
    <col min="38" max="16384" width="9.00390625" style="17" customWidth="1"/>
  </cols>
  <sheetData>
    <row r="1" ht="16.5" customHeight="1" thickBot="1">
      <c r="A1" s="77" t="s">
        <v>123</v>
      </c>
    </row>
    <row r="2" spans="1:37" s="23" customFormat="1" ht="27.75" customHeight="1" thickBot="1">
      <c r="A2" s="70" t="s">
        <v>1</v>
      </c>
      <c r="B2" s="71" t="s">
        <v>19</v>
      </c>
      <c r="C2" s="71" t="s">
        <v>20</v>
      </c>
      <c r="D2" s="71" t="s">
        <v>21</v>
      </c>
      <c r="E2" s="72" t="s">
        <v>10</v>
      </c>
      <c r="F2" s="67" t="s">
        <v>2</v>
      </c>
      <c r="G2" s="66" t="s">
        <v>40</v>
      </c>
      <c r="H2" s="73" t="s">
        <v>61</v>
      </c>
      <c r="I2" s="70" t="s">
        <v>22</v>
      </c>
      <c r="J2" s="71" t="s">
        <v>96</v>
      </c>
      <c r="K2" s="71" t="s">
        <v>98</v>
      </c>
      <c r="L2" s="71" t="s">
        <v>23</v>
      </c>
      <c r="M2" s="71" t="s">
        <v>24</v>
      </c>
      <c r="N2" s="72" t="s">
        <v>35</v>
      </c>
      <c r="O2" s="75" t="s">
        <v>31</v>
      </c>
      <c r="P2" s="76" t="s">
        <v>25</v>
      </c>
      <c r="Q2" s="67" t="s">
        <v>26</v>
      </c>
      <c r="R2" s="73" t="s">
        <v>32</v>
      </c>
      <c r="S2" s="76" t="s">
        <v>27</v>
      </c>
      <c r="T2" s="67" t="s">
        <v>28</v>
      </c>
      <c r="U2" s="66" t="s">
        <v>36</v>
      </c>
      <c r="V2" s="66" t="s">
        <v>33</v>
      </c>
      <c r="W2" s="66" t="s">
        <v>29</v>
      </c>
      <c r="X2" s="66" t="s">
        <v>30</v>
      </c>
      <c r="Y2" s="73" t="s">
        <v>34</v>
      </c>
      <c r="Z2" s="76" t="s">
        <v>128</v>
      </c>
      <c r="AA2" s="67" t="s">
        <v>12</v>
      </c>
      <c r="AB2" s="66" t="s">
        <v>13</v>
      </c>
      <c r="AC2" s="73" t="s">
        <v>14</v>
      </c>
      <c r="AD2" s="70" t="s">
        <v>129</v>
      </c>
      <c r="AE2" s="71" t="s">
        <v>16</v>
      </c>
      <c r="AF2" s="71" t="s">
        <v>130</v>
      </c>
      <c r="AG2" s="72" t="s">
        <v>17</v>
      </c>
      <c r="AH2" s="75" t="s">
        <v>18</v>
      </c>
      <c r="AI2" s="70" t="s">
        <v>7</v>
      </c>
      <c r="AJ2" s="72" t="s">
        <v>8</v>
      </c>
      <c r="AK2" s="22"/>
    </row>
    <row r="3" spans="1:36" s="18" customFormat="1" ht="27.75" customHeight="1">
      <c r="A3" s="68" t="s">
        <v>100</v>
      </c>
      <c r="B3" s="69" t="s">
        <v>109</v>
      </c>
      <c r="C3" s="68" t="s">
        <v>101</v>
      </c>
      <c r="D3" s="68" t="s">
        <v>102</v>
      </c>
      <c r="E3" s="68" t="s">
        <v>103</v>
      </c>
      <c r="F3" s="30" t="s">
        <v>104</v>
      </c>
      <c r="G3" s="31">
        <v>39814</v>
      </c>
      <c r="H3" s="31">
        <v>42369</v>
      </c>
      <c r="I3" s="74">
        <v>2</v>
      </c>
      <c r="J3" s="74">
        <v>1</v>
      </c>
      <c r="K3" s="74">
        <v>1</v>
      </c>
      <c r="L3" s="68" t="s">
        <v>54</v>
      </c>
      <c r="M3" s="68" t="s">
        <v>55</v>
      </c>
      <c r="N3" s="68" t="s">
        <v>83</v>
      </c>
      <c r="O3" s="29" t="s">
        <v>56</v>
      </c>
      <c r="P3" s="68" t="s">
        <v>58</v>
      </c>
      <c r="Q3" s="29" t="s">
        <v>59</v>
      </c>
      <c r="R3" s="29" t="s">
        <v>60</v>
      </c>
      <c r="S3" s="68" t="s">
        <v>54</v>
      </c>
      <c r="T3" s="29" t="s">
        <v>55</v>
      </c>
      <c r="U3" s="29" t="s">
        <v>83</v>
      </c>
      <c r="V3" s="29" t="s">
        <v>56</v>
      </c>
      <c r="W3" s="29" t="s">
        <v>57</v>
      </c>
      <c r="X3" s="29"/>
      <c r="Y3" s="29" t="s">
        <v>60</v>
      </c>
      <c r="Z3" s="69" t="s">
        <v>105</v>
      </c>
      <c r="AA3" s="30" t="s">
        <v>91</v>
      </c>
      <c r="AB3" s="30" t="s">
        <v>106</v>
      </c>
      <c r="AC3" s="30" t="s">
        <v>92</v>
      </c>
      <c r="AD3" s="69" t="s">
        <v>51</v>
      </c>
      <c r="AE3" s="69" t="s">
        <v>52</v>
      </c>
      <c r="AF3" s="69" t="s">
        <v>131</v>
      </c>
      <c r="AG3" s="69" t="s">
        <v>107</v>
      </c>
      <c r="AH3" s="30" t="s">
        <v>92</v>
      </c>
      <c r="AI3" s="68" t="s">
        <v>53</v>
      </c>
      <c r="AJ3" s="118" t="s">
        <v>108</v>
      </c>
    </row>
    <row r="4" s="1" customFormat="1" ht="13.5"/>
    <row r="5" s="1" customFormat="1" ht="13.5"/>
    <row r="6" s="1" customFormat="1" ht="13.5"/>
    <row r="7" s="1" customFormat="1" ht="13.5"/>
    <row r="8" s="1" customFormat="1" ht="13.5"/>
    <row r="9" s="1" customFormat="1" ht="13.5"/>
    <row r="10" s="1" customFormat="1" ht="13.5"/>
    <row r="11" s="1" customFormat="1" ht="13.5"/>
    <row r="12" s="1" customFormat="1" ht="13.5"/>
    <row r="13" s="14" customFormat="1" ht="13.5"/>
    <row r="14" s="1" customFormat="1" ht="13.5"/>
    <row r="15" s="1" customFormat="1" ht="13.5"/>
    <row r="16" s="1" customFormat="1" ht="13.5"/>
    <row r="17" s="1" customFormat="1" ht="13.5"/>
    <row r="18" s="1" customFormat="1" ht="13.5"/>
    <row r="19" s="1" customFormat="1" ht="13.5"/>
    <row r="20" s="1" customFormat="1" ht="13.5"/>
    <row r="21" s="1" customFormat="1" ht="13.5"/>
    <row r="22" s="1" customFormat="1" ht="13.5"/>
    <row r="23" s="14"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4"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4"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4"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4"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4"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4"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4"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pans="1:36" ht="1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row>
    <row r="104" spans="1:36" ht="1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row>
    <row r="105" spans="1:36" ht="1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row>
    <row r="106" spans="1:36" ht="1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row>
    <row r="107" spans="1:36" ht="1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row>
    <row r="108" spans="1:36" ht="1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row>
    <row r="109" spans="1:36" ht="1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row>
    <row r="110" spans="1:36" ht="1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row>
    <row r="111" spans="1:36" ht="1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row>
    <row r="112" spans="1:36" ht="1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row>
    <row r="113" spans="1:36" ht="1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row>
    <row r="114" spans="1:36" ht="1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row>
    <row r="115" spans="1:36" ht="1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row>
    <row r="116" spans="1:36" ht="1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row>
    <row r="117" spans="1:36" ht="1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row>
    <row r="118" spans="1:36" ht="1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row>
    <row r="119" spans="1:36" ht="1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row>
    <row r="120" spans="1:36" ht="1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row>
    <row r="121" spans="1:36" ht="1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row>
    <row r="122" spans="1:36" ht="1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row>
    <row r="123" spans="1:36" ht="1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row>
    <row r="124" spans="1:36" ht="1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row>
    <row r="125" spans="1:36" ht="1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row>
    <row r="126" spans="1:36" ht="1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row>
    <row r="127" spans="1:36" ht="1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row>
    <row r="128" spans="1:36" ht="1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row>
    <row r="129" spans="1:36" ht="1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row>
    <row r="130" spans="1:36" ht="1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row>
    <row r="131" spans="1:36" ht="1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row>
    <row r="132" spans="1:36" ht="1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row>
    <row r="133" spans="1:36" ht="1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row>
    <row r="134" spans="1:36" ht="1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row>
    <row r="135" spans="1:36" ht="1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row>
    <row r="136" spans="1:36" ht="1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row>
    <row r="137" spans="1:36" ht="1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row>
    <row r="138" spans="1:36" ht="1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row>
    <row r="139" spans="1:36" ht="1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row>
    <row r="140" spans="1:36" ht="1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row>
    <row r="141" spans="1:36" ht="1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row>
    <row r="142" spans="1:36" ht="1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row>
    <row r="143" spans="1:36" ht="1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row>
    <row r="144" spans="1:36" ht="1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row>
    <row r="145" spans="1:36" ht="1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row>
    <row r="146" spans="1:36" ht="1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row>
    <row r="147" spans="1:36" ht="1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row>
    <row r="148" spans="1:36" ht="1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row>
    <row r="149" spans="1:36" ht="1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row>
    <row r="150" spans="1:36" ht="1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row>
    <row r="151" spans="1:36" ht="1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row>
    <row r="152" spans="1:36" ht="1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row>
    <row r="153" spans="1:36" ht="1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row>
    <row r="154" spans="1:36" ht="1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row>
    <row r="155" spans="1:36" ht="1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row>
    <row r="156" spans="1:36" ht="1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row>
    <row r="157" spans="1:36" ht="1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row>
    <row r="158" spans="1:36" ht="1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row>
    <row r="159" spans="1:36" ht="1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row>
    <row r="160" spans="1:36" ht="1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1:36" ht="1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1:36" ht="1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1:36" ht="1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4" spans="1:36" ht="1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row>
    <row r="165" spans="1:36" ht="1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row>
    <row r="166" spans="1:36" ht="1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row>
    <row r="167" spans="1:36" ht="1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row>
    <row r="168" spans="1:36" ht="1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row>
    <row r="169" spans="1:36" ht="1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row>
    <row r="170" spans="1:36" ht="1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row>
    <row r="171" spans="1:36" ht="1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row>
    <row r="172" spans="1:36" ht="1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row>
    <row r="173" spans="1:36" ht="1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row>
    <row r="174" spans="1:36" ht="1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row>
    <row r="175" spans="1:36" ht="1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row>
    <row r="176" spans="1:36" ht="1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row>
    <row r="177" spans="1:36" ht="1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row>
    <row r="178" spans="1:36" ht="1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row>
    <row r="179" spans="1:36" ht="1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row>
    <row r="180" spans="1:36" ht="1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row>
    <row r="181" spans="1:36" ht="1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row>
    <row r="182" spans="1:36" ht="1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36" ht="1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36" ht="1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row>
    <row r="185" spans="1:36" ht="1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36" ht="1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36" ht="1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row>
    <row r="188" spans="1:36" ht="1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row>
    <row r="189" spans="1:36" ht="1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row>
    <row r="190" spans="1:36" ht="1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row>
    <row r="191" spans="1:36" ht="1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row>
    <row r="192" spans="1:36" ht="1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row>
    <row r="193" spans="1:36" ht="1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row>
    <row r="194" spans="1:36" ht="1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row>
    <row r="195" spans="1:36" ht="1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row>
    <row r="196" spans="1:36" ht="1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row>
    <row r="197" spans="1:36" ht="1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row>
    <row r="198" spans="1:36" ht="1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row>
    <row r="199" spans="1:36" ht="1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row>
    <row r="200" spans="1:36" ht="1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row>
    <row r="201" spans="1:36" ht="1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row>
    <row r="202" spans="1:36" ht="1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row>
    <row r="203" spans="1:36" ht="1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row>
    <row r="204" spans="1:36" ht="1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row>
    <row r="205" spans="1:36" ht="1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row>
    <row r="206" spans="1:36" ht="1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row>
    <row r="207" spans="1:36" ht="1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1:36" ht="1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row>
    <row r="209" spans="1:36" ht="1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row>
    <row r="210" spans="1:36" ht="1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row>
    <row r="211" spans="1:36" ht="1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row>
    <row r="212" spans="1:36" ht="1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row>
    <row r="213" spans="1:36" ht="1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row>
    <row r="214" spans="1:36" ht="1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row>
    <row r="215" spans="1:36" ht="1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row>
    <row r="216" spans="1:36" ht="1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row>
    <row r="217" spans="1:36" ht="1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row>
    <row r="218" spans="1:36" ht="1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row>
    <row r="219" spans="1:36" ht="1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row>
    <row r="220" spans="1:36" ht="1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row>
    <row r="221" spans="1:36" ht="1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row>
    <row r="222" spans="1:36" ht="1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row>
    <row r="223" spans="1:36" ht="1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row>
    <row r="224" spans="1:36" ht="1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row>
    <row r="225" spans="1:36" ht="1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row>
    <row r="226" spans="1:36" ht="1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row>
    <row r="227" spans="1:36" ht="1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row>
    <row r="228" spans="1:36" ht="1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1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row>
    <row r="230" spans="1:36" ht="1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row>
    <row r="231" spans="1:36" ht="1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row>
    <row r="232" spans="1:36" ht="1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row>
    <row r="233" spans="1:36" ht="1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row>
    <row r="234" spans="1:36" ht="1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row>
    <row r="235" spans="1:36" ht="1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row>
    <row r="236" spans="1:36" ht="1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row>
    <row r="237" spans="1:36" ht="1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row>
    <row r="238" spans="1:36" ht="1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row>
    <row r="239" spans="1:36" ht="1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row>
    <row r="240" spans="1:36" ht="1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row>
    <row r="241" spans="1:36" ht="1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row>
    <row r="242" spans="1:36" ht="1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row>
    <row r="243" spans="1:36" ht="1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row>
    <row r="244" spans="1:36" ht="1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row>
    <row r="245" spans="1:36" ht="1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row>
    <row r="246" spans="1:36" ht="1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row>
    <row r="247" spans="1:36" ht="1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row>
    <row r="248" spans="1:36" ht="1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row>
    <row r="249" spans="1:36" ht="1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row>
    <row r="250" spans="1:36" ht="1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row>
    <row r="251" spans="1:36" ht="1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row>
    <row r="252" spans="1:36" ht="1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row>
    <row r="253" spans="1:36" ht="1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row>
    <row r="254" spans="1:36" ht="1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row>
    <row r="255" spans="1:36" ht="1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row>
    <row r="256" spans="1:36" ht="1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row>
    <row r="257" spans="1:36" ht="1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row>
    <row r="258" spans="1:36" ht="1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row>
    <row r="259" spans="1:36" ht="1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row>
    <row r="260" spans="1:36" ht="1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row>
    <row r="261" spans="1:36" ht="1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row>
    <row r="262" spans="1:36" ht="1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row>
    <row r="263" spans="1:36" ht="1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row>
    <row r="264" spans="1:36" ht="1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row>
    <row r="265" spans="1:36" ht="1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row>
    <row r="266" spans="1:36" ht="1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row>
    <row r="267" spans="1:36" ht="1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row>
    <row r="268" spans="1:36" ht="1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row>
    <row r="269" spans="1:36" ht="1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row>
    <row r="270" spans="1:36" ht="1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row>
    <row r="271" spans="1:36" ht="1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row>
    <row r="272" spans="1:36" ht="1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row>
    <row r="273" spans="1:36" ht="1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row>
    <row r="274" spans="1:36" ht="1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row>
    <row r="275" spans="1:36" ht="1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row>
    <row r="276" spans="1:36" ht="1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row>
    <row r="277" spans="1:36" ht="1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row>
    <row r="278" spans="1:36" ht="1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row>
    <row r="279" spans="1:36" ht="1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row>
    <row r="280" spans="1:36" ht="1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1:36" ht="1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row>
    <row r="282" spans="1:36" ht="1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row>
    <row r="283" spans="1:36" ht="1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row>
    <row r="284" spans="1:36" ht="1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row>
    <row r="285" spans="1:36" ht="1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row>
    <row r="286" spans="1:36" ht="1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row>
    <row r="287" spans="1:36" ht="1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row>
    <row r="288" spans="1:36" ht="1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row>
    <row r="289" spans="1:36" ht="1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row>
    <row r="290" spans="1:36" ht="1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row>
    <row r="291" spans="1:36" ht="1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row>
    <row r="292" spans="1:36" ht="1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row>
    <row r="293" spans="1:36" ht="1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row>
    <row r="294" spans="1:36" ht="1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row>
    <row r="295" spans="1:36" ht="1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row>
    <row r="296" spans="1:36" ht="1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row>
    <row r="297" spans="1:36" ht="1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row>
    <row r="298" spans="1:36" ht="1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row>
    <row r="299" spans="1:36" ht="1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row>
    <row r="300" spans="1:36" ht="1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row>
    <row r="301" spans="1:36" ht="1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row>
    <row r="302" spans="1:36" ht="1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row>
    <row r="303" spans="1:36" ht="1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row>
    <row r="304" spans="1:36" ht="1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row>
    <row r="305" spans="1:36" ht="1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row>
    <row r="306" spans="1:36" ht="1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row>
    <row r="307" spans="1:36" ht="1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row>
    <row r="308" spans="1:36" ht="1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row>
    <row r="309" spans="1:36" ht="1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row>
    <row r="310" spans="1:36" ht="1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row>
    <row r="311" spans="1:36" ht="1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row>
    <row r="312" spans="1:36" ht="1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row>
    <row r="313" spans="1:36" ht="1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row>
    <row r="314" spans="1:36" ht="1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row>
    <row r="315" spans="1:36" ht="1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row>
    <row r="316" spans="1:36" ht="1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row>
    <row r="317" spans="1:36" ht="1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row>
    <row r="318" spans="1:36" ht="1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row>
    <row r="319" spans="1:36" ht="1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row>
    <row r="320" spans="1:36" ht="1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row>
    <row r="321" spans="1:36" ht="1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row>
    <row r="322" spans="1:36" ht="1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row>
    <row r="323" spans="1:36" ht="1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row>
    <row r="324" spans="1:36" ht="1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row>
    <row r="325" spans="1:36" ht="1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row>
    <row r="326" spans="1:36" ht="1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row>
    <row r="327" spans="1:36" ht="1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row>
    <row r="328" spans="1:36" ht="1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row>
    <row r="329" spans="1:36" ht="1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row>
    <row r="330" spans="1:36" ht="1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row>
    <row r="331" spans="1:36" ht="1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row>
    <row r="332" spans="1:36" ht="1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row>
    <row r="333" spans="1:36" ht="1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row>
    <row r="334" spans="1:36" ht="1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row>
    <row r="335" spans="1:36" ht="1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row>
    <row r="336" spans="1:36" ht="1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row>
    <row r="337" spans="1:36" ht="1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row>
    <row r="338" spans="1:36" ht="1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row>
    <row r="339" spans="1:36" ht="1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row>
    <row r="340" spans="1:36" ht="1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row>
    <row r="341" spans="1:36" ht="1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row>
    <row r="342" spans="1:36" ht="1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row>
    <row r="343" spans="1:36" ht="1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row>
    <row r="344" spans="1:36" ht="1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row>
    <row r="345" spans="1:36" ht="1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row>
    <row r="346" spans="1:36" ht="1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row>
    <row r="347" spans="1:36" ht="1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row>
    <row r="348" spans="1:36" ht="1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row>
    <row r="349" spans="1:36" ht="1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row>
    <row r="350" spans="1:36" ht="1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row>
    <row r="351" spans="1:36" ht="1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row>
    <row r="352" spans="1:36" ht="1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row>
    <row r="353" spans="1:36" ht="1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row>
    <row r="354" spans="1:36" ht="1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row>
    <row r="355" spans="1:36" ht="1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row>
    <row r="356" spans="1:36" ht="1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row>
    <row r="357" spans="1:36" ht="1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row>
    <row r="358" spans="1:36" ht="1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row>
    <row r="359" spans="1:36" ht="1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row>
    <row r="360" spans="1:36" ht="1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row>
    <row r="361" spans="1:36" ht="1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row>
    <row r="362" spans="1:36" ht="1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row>
    <row r="363" spans="1:36" ht="1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row>
    <row r="364" spans="1:36" ht="1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row>
    <row r="365" spans="1:36" ht="1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row>
    <row r="366" spans="1:36" ht="1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row>
    <row r="367" spans="1:36" ht="1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row>
    <row r="368" spans="1:36" ht="1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row>
    <row r="369" spans="1:36" ht="1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row>
    <row r="370" spans="1:36" ht="1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row>
    <row r="371" spans="1:36" ht="1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row>
    <row r="372" spans="1:36" ht="1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row>
    <row r="373" spans="1:36" ht="1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row>
    <row r="374" spans="1:36" ht="1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row>
    <row r="375" spans="1:36" ht="1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row>
    <row r="376" spans="1:36" ht="1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row>
    <row r="377" spans="1:36" ht="1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row>
    <row r="378" spans="1:36" ht="1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row>
    <row r="379" spans="1:36" ht="1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row>
    <row r="380" spans="1:36" ht="1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row>
    <row r="381" spans="1:36" ht="1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row>
    <row r="382" spans="1:36" ht="1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row>
    <row r="383" spans="1:36" ht="1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row>
    <row r="384" spans="1:36" ht="1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row>
    <row r="385" spans="1:36" ht="1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row>
    <row r="386" spans="1:36" ht="1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row>
    <row r="387" spans="1:36" ht="1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row>
    <row r="388" spans="1:36" ht="1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row>
    <row r="389" spans="1:36" ht="1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row>
    <row r="390" spans="1:36" ht="1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row>
    <row r="391" spans="1:36" ht="1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row>
    <row r="392" spans="1:36" ht="1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row>
    <row r="393" spans="1:36" ht="1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row>
  </sheetData>
  <sheetProtection/>
  <dataValidations count="4">
    <dataValidation type="list" showInputMessage="1" showErrorMessage="1" sqref="AI3">
      <formula1>",協力可,協力不可"</formula1>
    </dataValidation>
    <dataValidation type="list" showInputMessage="1" showErrorMessage="1" sqref="AJ3">
      <formula1>"公開可,公開不可,不明"</formula1>
    </dataValidation>
    <dataValidation type="list" showInputMessage="1" showErrorMessage="1" sqref="S3 L3">
      <formula1>"一般利用可,会員制（限定）,会員制（一般利用も可）"</formula1>
    </dataValidation>
    <dataValidation type="whole" allowBlank="1" showInputMessage="1" showErrorMessage="1" sqref="I3:K3">
      <formula1>0</formula1>
      <formula2>100</formula2>
    </dataValidation>
  </dataValidations>
  <printOptions/>
  <pageMargins left="0.2" right="0.2" top="1" bottom="0.79" header="0.512" footer="0.512"/>
  <pageSetup horizontalDpi="600" verticalDpi="600" orientation="landscape" paperSize="8" scale="50" r:id="rId1"/>
  <headerFooter alignWithMargins="0">
    <oddFooter>&amp;RCHAdeMO協議会充電施設情報ォーマット（法人・行政用）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duser</dc:creator>
  <cp:keywords/>
  <dc:description/>
  <cp:lastModifiedBy>duser</cp:lastModifiedBy>
  <cp:lastPrinted>2012-10-19T04:57:51Z</cp:lastPrinted>
  <dcterms:created xsi:type="dcterms:W3CDTF">2012-05-31T09:33:23Z</dcterms:created>
  <dcterms:modified xsi:type="dcterms:W3CDTF">2013-01-29T13:04:11Z</dcterms:modified>
  <cp:category/>
  <cp:version/>
  <cp:contentType/>
  <cp:contentStatus/>
</cp:coreProperties>
</file>